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" windowWidth="10215" windowHeight="7140"/>
  </bookViews>
  <sheets>
    <sheet name="Schedule" sheetId="1" r:id="rId1"/>
  </sheets>
  <definedNames>
    <definedName name="_xlnm.Print_Area" localSheetId="0">Schedule!$A$1:$EC$430</definedName>
  </definedNames>
  <calcPr calcId="152511"/>
</workbook>
</file>

<file path=xl/sharedStrings.xml><?xml version="1.0" encoding="utf-8"?>
<sst xmlns="http://schemas.openxmlformats.org/spreadsheetml/2006/main" count="989" uniqueCount="388">
  <si>
    <t>a-3) Batch 3</t>
    <phoneticPr fontId="4"/>
  </si>
  <si>
    <t>a-2) Batch 2</t>
    <phoneticPr fontId="4"/>
  </si>
  <si>
    <t>a-1) Batch 1</t>
    <phoneticPr fontId="4"/>
  </si>
  <si>
    <t>a) Preparation of Sustainability Plan</t>
    <phoneticPr fontId="4"/>
  </si>
  <si>
    <t>4.4.3 Phase-Out Activity - JFM</t>
    <phoneticPr fontId="4"/>
  </si>
  <si>
    <t>iii) Batch 3</t>
    <phoneticPr fontId="4"/>
  </si>
  <si>
    <t>ii) Batch 2</t>
    <phoneticPr fontId="4"/>
  </si>
  <si>
    <t>i) Batch 1</t>
    <phoneticPr fontId="4"/>
  </si>
  <si>
    <t>c) Annual Social Audits</t>
    <phoneticPr fontId="4"/>
  </si>
  <si>
    <t>b) Annual Statutory Financial Audits</t>
    <phoneticPr fontId="4"/>
  </si>
  <si>
    <t>a) Annual Planning &amp; Review Workshops</t>
    <phoneticPr fontId="4"/>
  </si>
  <si>
    <t>4.4.2 Operationalizing M&amp;E System</t>
    <phoneticPr fontId="4"/>
  </si>
  <si>
    <t>a) Baseline Survey</t>
    <phoneticPr fontId="4"/>
  </si>
  <si>
    <t>4.4.1.3 Micro Planning</t>
    <phoneticPr fontId="4"/>
  </si>
  <si>
    <t>4.4.1 Preparatory Activity for Community Mobilization &amp; Planning</t>
    <phoneticPr fontId="4"/>
  </si>
  <si>
    <t>4.4 JFM Mode</t>
    <phoneticPr fontId="4"/>
  </si>
  <si>
    <t>b) Transfer of Assets and Resources</t>
  </si>
  <si>
    <t>a) Preparation of Sustainability Plan</t>
  </si>
  <si>
    <t>4.3.3 Phase-Out Activity - Project</t>
    <phoneticPr fontId="4"/>
  </si>
  <si>
    <t>(Screening and Reporting)</t>
    <phoneticPr fontId="4"/>
  </si>
  <si>
    <t>a) Water Quality Monitoring</t>
    <phoneticPr fontId="4"/>
  </si>
  <si>
    <t>d) Website Development</t>
  </si>
  <si>
    <t>c) Annual Report</t>
  </si>
  <si>
    <t>b) Brochures and leaflets</t>
  </si>
  <si>
    <t>a) Newsletter</t>
  </si>
  <si>
    <t>4.3.2.4 Public Relations and Communication</t>
    <phoneticPr fontId="4"/>
  </si>
  <si>
    <t>a) Annual Statutory Financial Audits</t>
    <phoneticPr fontId="4"/>
  </si>
  <si>
    <t>Forest carbon stock study</t>
  </si>
  <si>
    <t>b) Bio-physical Surveys</t>
  </si>
  <si>
    <t>ii) Mid-Term/ End-Term</t>
    <phoneticPr fontId="4"/>
  </si>
  <si>
    <t>i) Baseline</t>
    <phoneticPr fontId="4"/>
  </si>
  <si>
    <t>a) Socio-Economic Surveys</t>
  </si>
  <si>
    <t>4.3.2.2 Impact Assessment &amp; Studies</t>
    <phoneticPr fontId="4"/>
  </si>
  <si>
    <t>c) Computerized Accounting System</t>
  </si>
  <si>
    <t>v) DMU - Fortnightly</t>
    <phoneticPr fontId="4"/>
  </si>
  <si>
    <t>iv) PMU - Monthly</t>
    <phoneticPr fontId="4"/>
  </si>
  <si>
    <t>b) Concurrent Monitoring and Review</t>
  </si>
  <si>
    <t>i) DMU</t>
    <phoneticPr fontId="4"/>
  </si>
  <si>
    <t>i) PMU</t>
    <phoneticPr fontId="4"/>
  </si>
  <si>
    <t>a) Annual Planning &amp; Review Workshop</t>
  </si>
  <si>
    <t>4.3.2.1 Monitoring</t>
    <phoneticPr fontId="4"/>
  </si>
  <si>
    <t>4.3.2 Monitoring &amp; Evaluation</t>
    <phoneticPr fontId="4"/>
  </si>
  <si>
    <t>b) SDMU/RMU</t>
  </si>
  <si>
    <t>a) PMU/DMU</t>
  </si>
  <si>
    <t>4.3.1.9 Orientation of Project Staff</t>
    <phoneticPr fontId="4"/>
  </si>
  <si>
    <t>c) Orientation material</t>
  </si>
  <si>
    <t>b) Technical manuals/handbook</t>
  </si>
  <si>
    <t>a) Operation Manual</t>
  </si>
  <si>
    <t>4.3.1.8 Review and Revision of Project Manual</t>
    <phoneticPr fontId="4"/>
  </si>
  <si>
    <t>c) Recruitment of COs, LCs and FFs</t>
    <phoneticPr fontId="4"/>
  </si>
  <si>
    <t>b) Formation of DMU, SDMU and RMU</t>
    <phoneticPr fontId="4"/>
  </si>
  <si>
    <t>a) Modification/Development of Guidelines/manuals/Brochures</t>
    <phoneticPr fontId="4"/>
  </si>
  <si>
    <t>b) JFM area</t>
    <phoneticPr fontId="4"/>
  </si>
  <si>
    <t>a) RoFR area</t>
    <phoneticPr fontId="4"/>
  </si>
  <si>
    <t>4.3.1.5 Baseline Surveys</t>
    <phoneticPr fontId="4"/>
  </si>
  <si>
    <t>a) Year 1</t>
    <phoneticPr fontId="4"/>
  </si>
  <si>
    <t>4.3.1.4 Preparation of Beat Forest Basic Plan (BFBP)</t>
    <phoneticPr fontId="4"/>
  </si>
  <si>
    <t>a) Hiring contractor for mapping</t>
    <phoneticPr fontId="4"/>
  </si>
  <si>
    <t>4.3.1.2 Map preparation</t>
    <phoneticPr fontId="4"/>
  </si>
  <si>
    <t>c) Procurement of PMC</t>
  </si>
  <si>
    <t>b) Deployment/Hiring of Project Staff</t>
  </si>
  <si>
    <t>4.3.1.1 Institutional Set-up and Procurement</t>
    <phoneticPr fontId="4"/>
  </si>
  <si>
    <t>4.3.1 Preparatory Activity for Project Implementation</t>
    <phoneticPr fontId="4"/>
  </si>
  <si>
    <t>4.3 Department Mode</t>
    <phoneticPr fontId="4"/>
  </si>
  <si>
    <t>II. Project Management</t>
    <phoneticPr fontId="4"/>
  </si>
  <si>
    <t>(A) Exposure visit for JFMC/EDC/SHG (with in state)</t>
    <phoneticPr fontId="4"/>
  </si>
  <si>
    <t>b) Within State - Cross learning</t>
    <phoneticPr fontId="4"/>
  </si>
  <si>
    <t>(A) Exposure visit for JFMC/EDC/SHG (out side state)</t>
    <phoneticPr fontId="4"/>
  </si>
  <si>
    <t>a) National/ out side State</t>
    <phoneticPr fontId="4"/>
  </si>
  <si>
    <t>4.2.2.2 Exposure Visit</t>
    <phoneticPr fontId="4"/>
  </si>
  <si>
    <t xml:space="preserve">(C) Refresher Training IGA Specific training </t>
    <phoneticPr fontId="4"/>
  </si>
  <si>
    <t xml:space="preserve">(B) Refresher Training on Business Planning </t>
    <phoneticPr fontId="4"/>
  </si>
  <si>
    <t xml:space="preserve">(A) Refresher Training on Group formation and internal saving </t>
    <phoneticPr fontId="4"/>
  </si>
  <si>
    <t>ii) SHG Members</t>
    <phoneticPr fontId="4"/>
  </si>
  <si>
    <t>(C) Refresher training on Nurshury management</t>
    <phoneticPr fontId="4"/>
  </si>
  <si>
    <t>(B) Refresher training on  Sustainable harvesting of NTFPs</t>
    <phoneticPr fontId="4"/>
  </si>
  <si>
    <t>(A) Refreshers training on JFMC/EDC Management</t>
    <phoneticPr fontId="4"/>
  </si>
  <si>
    <t>i) JFMC/ EDC Members</t>
    <phoneticPr fontId="4"/>
  </si>
  <si>
    <t>b) Refresher Trainings</t>
    <phoneticPr fontId="4"/>
  </si>
  <si>
    <t>(F) Value addition and Skill Development Training support to Mimi CCFCs</t>
    <phoneticPr fontId="4"/>
  </si>
  <si>
    <t xml:space="preserve"> </t>
  </si>
  <si>
    <t xml:space="preserve">  </t>
  </si>
  <si>
    <t>(C) IGA Specific training</t>
    <phoneticPr fontId="4"/>
  </si>
  <si>
    <t xml:space="preserve">(A)Group formation and internal saving </t>
  </si>
  <si>
    <t>(J) Para-vet assistant residential training</t>
  </si>
  <si>
    <t>(G) Specialized training on Eco Tourism ( Advanced)</t>
  </si>
  <si>
    <t xml:space="preserve">(F) Specialized training on Ecotourism (Basic) </t>
  </si>
  <si>
    <t>(E ) Institutional Development Training for NTFP collectors</t>
  </si>
  <si>
    <t>(D) Training on Sustainable harvesting of NTFPs and Storing , Grading and marketing (Village level)</t>
  </si>
  <si>
    <t>(C ) JFMC/EDC Management ( Advance Course)</t>
  </si>
  <si>
    <t xml:space="preserve">(B) JFMC/EDC Management  ( Basic Course) </t>
  </si>
  <si>
    <t xml:space="preserve">(A) Preparation of Micro Plan and Annual Implementation Plan </t>
  </si>
  <si>
    <t>a) Training Skill Development Managerial and Gender</t>
  </si>
  <si>
    <t>4.2.2.1 Trainings</t>
    <phoneticPr fontId="4"/>
  </si>
  <si>
    <t>4.2.2 Capacity Development of Community Institutions</t>
    <phoneticPr fontId="4"/>
  </si>
  <si>
    <t>a) Multi Utility Centre (3 Batches)</t>
    <phoneticPr fontId="4"/>
  </si>
  <si>
    <t>4.2.1.1 Building Construction</t>
    <phoneticPr fontId="4"/>
  </si>
  <si>
    <t>4.2.1 Infrastructure support to Community Institutions</t>
    <phoneticPr fontId="4"/>
  </si>
  <si>
    <t>4.2 JFM Mode</t>
    <phoneticPr fontId="4"/>
  </si>
  <si>
    <t>c) Research on productivity of high value species</t>
    <phoneticPr fontId="4"/>
  </si>
  <si>
    <t>b) Research on vegetative propagation technique of Cane</t>
    <phoneticPr fontId="4"/>
  </si>
  <si>
    <t>a) Research on vegetative propagation technique of Bamboo</t>
    <phoneticPr fontId="4"/>
  </si>
  <si>
    <t>(A) Exposure visit for PMU/DMU member  (Overseas)</t>
    <phoneticPr fontId="4"/>
  </si>
  <si>
    <t>b) Overseas</t>
    <phoneticPr fontId="4"/>
  </si>
  <si>
    <t>(A) Exposure visit for RMU member  (out side state)</t>
    <phoneticPr fontId="4"/>
  </si>
  <si>
    <t>ii) RMU</t>
    <phoneticPr fontId="4"/>
  </si>
  <si>
    <t>(A) Exposure visit for PMU/DMU member  (out side state)</t>
    <phoneticPr fontId="4"/>
  </si>
  <si>
    <t>i) PMU/ DMU/ SDMU</t>
    <phoneticPr fontId="4"/>
  </si>
  <si>
    <t>a) National/ Outside State</t>
    <phoneticPr fontId="4"/>
  </si>
  <si>
    <t>(F) Refresher Training on Orientation on Concept of Safeguard</t>
  </si>
  <si>
    <t xml:space="preserve">(E) Refresher Training on MIS training </t>
  </si>
  <si>
    <t xml:space="preserve">(D) Refresher Training on SHG formation and Strengthening for sustenance </t>
  </si>
  <si>
    <t>(C) Refresher Training on Gender Development</t>
  </si>
  <si>
    <t xml:space="preserve">(B) Refresher Training on Community Organising ,Micro planning and Annual Implementation plan </t>
  </si>
  <si>
    <t>(A) Refresher Training on JFMC/EDC management</t>
  </si>
  <si>
    <t xml:space="preserve">(G) Refresher Training on MIS  </t>
  </si>
  <si>
    <t>(F) Refresher Training on GIS Training for Working Plan</t>
  </si>
  <si>
    <t xml:space="preserve">(E) Refresher Training on Ministerial Training </t>
  </si>
  <si>
    <t xml:space="preserve">(D) Refresher Training on JICA's Safeguard Policy </t>
  </si>
  <si>
    <t xml:space="preserve">(C) Refresher Training on Gender Development  </t>
  </si>
  <si>
    <t xml:space="preserve">(B) Refresher Training on Project Management and M&amp;E </t>
  </si>
  <si>
    <t xml:space="preserve">(A) Refresher Training on Micro planning and Annual Implementation plan </t>
  </si>
  <si>
    <t>d) Refresher Trainings</t>
    <phoneticPr fontId="4"/>
  </si>
  <si>
    <t>(V)Training for preparation of Beat action plan preparation</t>
  </si>
  <si>
    <t>(U) Training on Soil Moisture Conservation Technique</t>
    <phoneticPr fontId="4"/>
  </si>
  <si>
    <t>(T) Training on Plantation Management</t>
    <phoneticPr fontId="4"/>
  </si>
  <si>
    <t>(S) Design and Development of High-impact community based Ecotourism</t>
    <phoneticPr fontId="4"/>
  </si>
  <si>
    <t>(Q) Orientation on Concept of Safeguard</t>
    <phoneticPr fontId="4"/>
  </si>
  <si>
    <t>(P) MIS training (Introductory)</t>
    <phoneticPr fontId="4"/>
  </si>
  <si>
    <t xml:space="preserve">(O) Data collection </t>
    <phoneticPr fontId="4"/>
  </si>
  <si>
    <t>(N) Basic MS office and internet</t>
    <phoneticPr fontId="4"/>
  </si>
  <si>
    <t>(M) Wild life management</t>
    <phoneticPr fontId="4"/>
  </si>
  <si>
    <t xml:space="preserve">(L) Organization Behavior and Communication </t>
    <phoneticPr fontId="4"/>
  </si>
  <si>
    <t xml:space="preserve">(K) ToT on IGAs </t>
    <phoneticPr fontId="4"/>
  </si>
  <si>
    <t xml:space="preserve">(J) SHG formation and Strengthening for sustenance </t>
    <phoneticPr fontId="4"/>
  </si>
  <si>
    <t>(I) JFMC/EDC Management and Livelihood security (II)</t>
    <phoneticPr fontId="4"/>
  </si>
  <si>
    <t>(H) JFMC/EDC Management and Livelihood security (I)</t>
    <phoneticPr fontId="4"/>
  </si>
  <si>
    <t>(G) Gender Development</t>
    <phoneticPr fontId="4"/>
  </si>
  <si>
    <t xml:space="preserve">(F) Project Management and M&amp;E </t>
    <phoneticPr fontId="4"/>
  </si>
  <si>
    <t xml:space="preserve">(E) Community Organising ,Micro planning and Annual Implementation plan </t>
    <phoneticPr fontId="4"/>
  </si>
  <si>
    <t>(D) JFMC/EDC management</t>
    <phoneticPr fontId="4"/>
  </si>
  <si>
    <t>(C) JFMC/EDC management</t>
    <phoneticPr fontId="4"/>
  </si>
  <si>
    <t xml:space="preserve">(B) Project orientation (Midterm) </t>
    <phoneticPr fontId="4"/>
  </si>
  <si>
    <t xml:space="preserve">(A) Project Orientation </t>
    <phoneticPr fontId="4"/>
  </si>
  <si>
    <t>(Y) Training on Soil Moisture Conservation Technique</t>
    <phoneticPr fontId="4"/>
  </si>
  <si>
    <t>(X) Training on Plantation Management</t>
    <phoneticPr fontId="4"/>
  </si>
  <si>
    <t>(W) MIS  training (Introductory)</t>
  </si>
  <si>
    <t>(V) Basic MS Office and Internet Training</t>
  </si>
  <si>
    <t xml:space="preserve">(U) Certificate course </t>
  </si>
  <si>
    <t>(T) Field Survey Training</t>
  </si>
  <si>
    <t>(S) GIS Training for Working Plan</t>
  </si>
  <si>
    <t>(R) Integration of GIS with MIS</t>
  </si>
  <si>
    <t>(Q) Database Training</t>
  </si>
  <si>
    <t>(P) Thematic GIS/RS Training</t>
    <phoneticPr fontId="4"/>
  </si>
  <si>
    <t>(N) Basics og GIS (ToT mode)</t>
    <phoneticPr fontId="4"/>
  </si>
  <si>
    <t>(M) Emerging trends in biodiversity management</t>
    <phoneticPr fontId="4"/>
  </si>
  <si>
    <t xml:space="preserve">(L) Ministerial Training </t>
    <phoneticPr fontId="4"/>
  </si>
  <si>
    <t xml:space="preserve">(K) JICA's Safeguard Policy </t>
    <phoneticPr fontId="4"/>
  </si>
  <si>
    <t>(J) Design and Development of High-impact community based Ecotourism</t>
    <phoneticPr fontId="4"/>
  </si>
  <si>
    <t xml:space="preserve">(I) Organization Behavior and Communication </t>
    <phoneticPr fontId="4"/>
  </si>
  <si>
    <t xml:space="preserve">(H) Gender Development  </t>
    <phoneticPr fontId="4"/>
  </si>
  <si>
    <t>(G) Project Management and M&amp;E (II)</t>
    <phoneticPr fontId="4"/>
  </si>
  <si>
    <t>(F) Project Management and M&amp;E (I)</t>
    <phoneticPr fontId="4"/>
  </si>
  <si>
    <t xml:space="preserve">(E) Micro planning and Annual Implementation plan </t>
    <phoneticPr fontId="4"/>
  </si>
  <si>
    <t>(D) JFMC/EDC (II)</t>
    <phoneticPr fontId="4"/>
  </si>
  <si>
    <t xml:space="preserve">(C) JFMC/EDC (I) </t>
    <phoneticPr fontId="4"/>
  </si>
  <si>
    <t xml:space="preserve">(B) Project orientation (Midterm) for new recruits </t>
    <phoneticPr fontId="4"/>
  </si>
  <si>
    <t>c) Training: Skill Development, Managerial &amp; Gender</t>
    <phoneticPr fontId="4"/>
  </si>
  <si>
    <t>b) Training Plan Development - Overseas</t>
    <phoneticPr fontId="4"/>
  </si>
  <si>
    <t>a) Training Plan Development - National</t>
    <phoneticPr fontId="4"/>
  </si>
  <si>
    <t>f) Capacity Development for ESMSF/STFDPF Implementation (included in 4.1.5 and 4.2.2)</t>
    <phoneticPr fontId="4"/>
  </si>
  <si>
    <t>c) Institutional Framework for ESMSF/STFDPF</t>
    <phoneticPr fontId="4"/>
  </si>
  <si>
    <t xml:space="preserve">a) Impact Study on Gender </t>
    <phoneticPr fontId="4"/>
  </si>
  <si>
    <t>c) Human Resource (included in 4.3.1.1)</t>
    <phoneticPr fontId="4"/>
  </si>
  <si>
    <t>b) Satellite imagery</t>
  </si>
  <si>
    <t>a) Equipment</t>
  </si>
  <si>
    <t>4.1.2.1 Support for strengthening GIS/ MIS</t>
    <phoneticPr fontId="4"/>
  </si>
  <si>
    <t>4.1.2 Enhancement of GIS/ MIS facilities</t>
    <phoneticPr fontId="4"/>
  </si>
  <si>
    <t>4.1.1.2 Vehicle Procurement (2 Batches)</t>
    <phoneticPr fontId="3"/>
  </si>
  <si>
    <t>4.1.1.1 Building Construction (3 Batches)</t>
    <phoneticPr fontId="3"/>
  </si>
  <si>
    <t>4.1.1 Infrastructure and Mobility Enhancement</t>
    <phoneticPr fontId="4"/>
  </si>
  <si>
    <t>4.1 Department Mode</t>
    <phoneticPr fontId="4"/>
  </si>
  <si>
    <t>I. Institutional Strengthening</t>
    <phoneticPr fontId="4"/>
  </si>
  <si>
    <t>b) Non-infrastructure development</t>
    <phoneticPr fontId="4"/>
  </si>
  <si>
    <t>a) Infrastructure development</t>
    <phoneticPr fontId="4"/>
  </si>
  <si>
    <t>c) Staffing and Training</t>
    <phoneticPr fontId="4"/>
  </si>
  <si>
    <t>b) Development of Programmes &amp; Activity Modules</t>
    <phoneticPr fontId="4"/>
  </si>
  <si>
    <t>c) Assistance to participate travel trade fairs</t>
    <phoneticPr fontId="4"/>
  </si>
  <si>
    <t>b) Publication and promotional materials</t>
    <phoneticPr fontId="4"/>
  </si>
  <si>
    <t>3) Ecotourism development fund</t>
    <phoneticPr fontId="4"/>
  </si>
  <si>
    <t>2) Preparation of an Organizational Manual for EDO</t>
    <phoneticPr fontId="4"/>
  </si>
  <si>
    <t>1) Feasibility study</t>
    <phoneticPr fontId="4"/>
  </si>
  <si>
    <t>c) Establishment of Ecotourism Organization</t>
    <phoneticPr fontId="4"/>
  </si>
  <si>
    <t>2) Public hearing and draft policy preparation</t>
    <phoneticPr fontId="4"/>
  </si>
  <si>
    <t>1) Constitutive committee formation &amp; expert appointment</t>
    <phoneticPr fontId="4"/>
  </si>
  <si>
    <t xml:space="preserve">a) Review and Redrafting of Tripura Ecotourism Policy </t>
    <phoneticPr fontId="4"/>
  </si>
  <si>
    <t xml:space="preserve">a) Support for setting-up model organic and conservation farms </t>
    <phoneticPr fontId="6"/>
  </si>
  <si>
    <t>b) Follow up</t>
    <phoneticPr fontId="4"/>
  </si>
  <si>
    <t>c) Promotion and Marketing Support</t>
    <phoneticPr fontId="4"/>
  </si>
  <si>
    <t>b) Establishing Processing and Value Addition Unit</t>
    <phoneticPr fontId="4"/>
  </si>
  <si>
    <t>c) Type III: Marketing</t>
    <phoneticPr fontId="4"/>
  </si>
  <si>
    <t>b) Type II: Skill Development/ Technical Training</t>
    <phoneticPr fontId="4"/>
  </si>
  <si>
    <t>a) Type I: Organizational Management and Accounting</t>
    <phoneticPr fontId="4"/>
  </si>
  <si>
    <t>3.1 Objectives</t>
    <phoneticPr fontId="4"/>
  </si>
  <si>
    <t>c) Mulching and Plantation around SMC works</t>
    <phoneticPr fontId="4"/>
  </si>
  <si>
    <t>b) Contour Trenches</t>
    <phoneticPr fontId="4"/>
  </si>
  <si>
    <t>a) Brushwood Check-dam for Gully plugging</t>
    <phoneticPr fontId="4"/>
  </si>
  <si>
    <t>2.2 Erosion Prevention Works combined with Check Dams</t>
    <phoneticPr fontId="4"/>
  </si>
  <si>
    <t>c) RCC Check-dam (Motel-III)</t>
    <phoneticPr fontId="4"/>
  </si>
  <si>
    <t>b) Earthen Check-dam (Motel-II)</t>
    <phoneticPr fontId="4"/>
  </si>
  <si>
    <t>a) Earthen Check-dam (Motel-I)</t>
    <phoneticPr fontId="4"/>
  </si>
  <si>
    <t xml:space="preserve">a) Revolving Fund to EDC for small IGAs </t>
    <phoneticPr fontId="4"/>
  </si>
  <si>
    <t>1.2.3.2 Eco development Activities</t>
    <phoneticPr fontId="4"/>
  </si>
  <si>
    <t>b) Micro Planning</t>
    <phoneticPr fontId="4"/>
  </si>
  <si>
    <t>a) Identification of EDC</t>
    <phoneticPr fontId="4"/>
  </si>
  <si>
    <t>1.2.3 Eco development</t>
  </si>
  <si>
    <t>a) Model: 400 seedlings/ha gap plantation</t>
    <phoneticPr fontId="4"/>
  </si>
  <si>
    <t>1.2.2.4 Silvi-Pastoral Plantation on Open Forests/ Grasslands</t>
    <phoneticPr fontId="4"/>
  </si>
  <si>
    <t>a) Tree Species: 250 seedlings/ha gap plantation</t>
    <phoneticPr fontId="4"/>
  </si>
  <si>
    <t>a-3) ANR (mix &amp; bamboo) (250 no/ha) (3rd cycle)</t>
    <phoneticPr fontId="4"/>
  </si>
  <si>
    <t>a-2) ANR (mix &amp; bamboo) (250 no/ha) (2nd cycle)</t>
    <phoneticPr fontId="4"/>
  </si>
  <si>
    <t>a-1) ANR (mix &amp; bamboo) (250 no/ha) (1st cycle)</t>
    <phoneticPr fontId="4"/>
  </si>
  <si>
    <t>a) ANR with 250 seedlings/ha gap plantation</t>
    <phoneticPr fontId="4"/>
  </si>
  <si>
    <t>1.2.2.2 Aided Natural Regeneration (ANR) on Lower Catchment</t>
    <phoneticPr fontId="4"/>
  </si>
  <si>
    <t>b-3) AR Bamboo (3rd cycle)</t>
    <phoneticPr fontId="4"/>
  </si>
  <si>
    <t>b-2) AR Bamboo (2nd cycle)</t>
    <phoneticPr fontId="4"/>
  </si>
  <si>
    <t>b-1) AR Bamboo (1st cycle)</t>
    <phoneticPr fontId="4"/>
  </si>
  <si>
    <t>a-3) AR Mixed (3rd cycle)</t>
    <phoneticPr fontId="4"/>
  </si>
  <si>
    <t>a-2) AR Mixed (2nd cycle)</t>
    <phoneticPr fontId="4"/>
  </si>
  <si>
    <t>a-1) AR mixed (1st cycle)</t>
    <phoneticPr fontId="4"/>
  </si>
  <si>
    <t>1.2.2.1 Artificial Regeneration (AR) on Shifting Cultivation Areas</t>
    <phoneticPr fontId="4"/>
  </si>
  <si>
    <t>1.2.2 Application of Plantation Models</t>
    <phoneticPr fontId="4"/>
  </si>
  <si>
    <t xml:space="preserve"> Second Year Maintenance</t>
    <phoneticPr fontId="4"/>
  </si>
  <si>
    <t xml:space="preserve"> First Year Production and Maintenance</t>
  </si>
  <si>
    <t>Seedling Production (3rd cycle from Y8)</t>
    <phoneticPr fontId="4"/>
  </si>
  <si>
    <t>Seedling Production (2nd cycle from Y6)</t>
    <phoneticPr fontId="4"/>
  </si>
  <si>
    <t xml:space="preserve"> First Year Production and Maintenance</t>
    <phoneticPr fontId="4"/>
  </si>
  <si>
    <t>Seedling Production (1st cycle from Y5)</t>
    <phoneticPr fontId="4"/>
  </si>
  <si>
    <t>b)  Seedling Production (3rd batch)</t>
    <phoneticPr fontId="4"/>
  </si>
  <si>
    <t>a)  Establishment (Y4) (3rd batch)</t>
    <phoneticPr fontId="4"/>
  </si>
  <si>
    <t>1.2.1.3 New JFMC/ EDC Nurseries (3rd batch)</t>
    <phoneticPr fontId="4"/>
  </si>
  <si>
    <t>Seedling Production (3rd cycle from Y7)</t>
    <phoneticPr fontId="4"/>
  </si>
  <si>
    <t>Seedling Production (2nd cycle from Y5)</t>
    <phoneticPr fontId="4"/>
  </si>
  <si>
    <t>Seedling Production (1st cycle from Y4)</t>
    <phoneticPr fontId="4"/>
  </si>
  <si>
    <t>b)  Seedling Production (2nd batch)</t>
    <phoneticPr fontId="4"/>
  </si>
  <si>
    <t>a)  Establishment (Y3) (2nd batch)</t>
    <phoneticPr fontId="4"/>
  </si>
  <si>
    <t>1.2.1.2 New JFMC/ EDC Nurseries (2nd batch)</t>
    <phoneticPr fontId="4"/>
  </si>
  <si>
    <t>Seedling Production (3rd cycle from Y5)</t>
    <phoneticPr fontId="4"/>
  </si>
  <si>
    <t>Seedling Production (2nd cycle from Y4)</t>
    <phoneticPr fontId="4"/>
  </si>
  <si>
    <t>Seedling Production (1st cycle from Y3)</t>
    <phoneticPr fontId="4"/>
  </si>
  <si>
    <t>b)  Seedling Production (1st batch)</t>
    <phoneticPr fontId="4"/>
  </si>
  <si>
    <t>a)  Establishment (Y2) (1st batch)</t>
    <phoneticPr fontId="4"/>
  </si>
  <si>
    <t>1.2.1.1 New JFMC/ EDC Nurseries (1st batch)</t>
    <phoneticPr fontId="4"/>
  </si>
  <si>
    <t>1.2 JFM Mode (by JFMC/ EDC)</t>
    <phoneticPr fontId="4"/>
  </si>
  <si>
    <t>3) Check Post and Guard Room</t>
    <phoneticPr fontId="4"/>
  </si>
  <si>
    <t>2) Gully Plugging</t>
    <phoneticPr fontId="4"/>
  </si>
  <si>
    <t>1) Check Dams - Earthen</t>
    <phoneticPr fontId="4"/>
  </si>
  <si>
    <t>f) Construction/ Engineering Works</t>
    <phoneticPr fontId="4"/>
  </si>
  <si>
    <t>e) Boundary Marking with Pillars</t>
    <phoneticPr fontId="4"/>
  </si>
  <si>
    <t>d) Fire Line Making</t>
  </si>
  <si>
    <t>b) Grassland Development</t>
  </si>
  <si>
    <t>a) Fruit Trees Planting</t>
    <phoneticPr fontId="4"/>
  </si>
  <si>
    <t>1.1.3.1 Gumti Sanctuary</t>
  </si>
  <si>
    <t>a) Filter Strip</t>
    <phoneticPr fontId="4"/>
  </si>
  <si>
    <t>1.1.2.1 Filter Strips &amp; River bank Plantation</t>
    <phoneticPr fontId="4"/>
  </si>
  <si>
    <t>1.1.2 Application of Plantation Models</t>
    <phoneticPr fontId="4"/>
  </si>
  <si>
    <t>b) Seedling Production</t>
    <phoneticPr fontId="4"/>
  </si>
  <si>
    <t>Maintenance work (Y2-Y5)</t>
    <phoneticPr fontId="4"/>
  </si>
  <si>
    <t>Establishment (Y1)</t>
    <phoneticPr fontId="4"/>
  </si>
  <si>
    <t>a) Construction of Nurseries</t>
    <phoneticPr fontId="4"/>
  </si>
  <si>
    <t>1.1.1.2 Central Nursery</t>
    <phoneticPr fontId="4"/>
  </si>
  <si>
    <t>Recurrent work (Y2-Y5)</t>
    <phoneticPr fontId="4"/>
  </si>
  <si>
    <t>1.1.1.1 Hi-Tech Nursery</t>
    <phoneticPr fontId="4"/>
  </si>
  <si>
    <t>1.1.1  Improvement of Forest Nurseries</t>
    <phoneticPr fontId="4"/>
  </si>
  <si>
    <t>Component 1. Sustainable Forest Management</t>
    <phoneticPr fontId="4"/>
  </si>
  <si>
    <t>2.1 Construction of Check Dams</t>
    <phoneticPr fontId="4"/>
  </si>
  <si>
    <t>a) Design and development of an ecotourism website</t>
    <phoneticPr fontId="4"/>
  </si>
  <si>
    <t>b) Year 2</t>
    <phoneticPr fontId="4"/>
  </si>
  <si>
    <t>Forest composition and biodiversity</t>
    <phoneticPr fontId="2"/>
  </si>
  <si>
    <t>c) Impact Assessment</t>
    <phoneticPr fontId="2"/>
  </si>
  <si>
    <t>Attachment 05: Detailed Implementation Schedule</t>
    <phoneticPr fontId="2"/>
  </si>
  <si>
    <t>Detailed Implementation Schedule</t>
    <phoneticPr fontId="2"/>
  </si>
  <si>
    <t>2) Follow up support for 2nd batch (2023)</t>
    <phoneticPr fontId="4"/>
  </si>
  <si>
    <t>3) Follow up support for 3rd batch (2024)</t>
    <phoneticPr fontId="4"/>
  </si>
  <si>
    <t>i) HPSC - Twice a year</t>
    <phoneticPr fontId="4"/>
  </si>
  <si>
    <t>iii) EB - Monthly</t>
    <phoneticPr fontId="4"/>
  </si>
  <si>
    <t>1st year, 2nd and 3rd Creation and Maintenance work</t>
    <phoneticPr fontId="4"/>
  </si>
  <si>
    <t xml:space="preserve">4.3.1.7 Preparatory Activity for Community Mobilization &amp; Planning </t>
    <phoneticPr fontId="4"/>
  </si>
  <si>
    <t>4.3.1.6 Identification of RoFR and JFMC lands</t>
    <phoneticPr fontId="4"/>
  </si>
  <si>
    <t>1.1 Department Mode</t>
    <phoneticPr fontId="4"/>
  </si>
  <si>
    <t>a) Baseline Surveys</t>
    <phoneticPr fontId="4"/>
  </si>
  <si>
    <t>a) GB meeting (1st meeting)</t>
    <phoneticPr fontId="4"/>
  </si>
  <si>
    <t>b) Micro Plan Preparation for Batch 1, 2, 3</t>
    <phoneticPr fontId="4"/>
  </si>
  <si>
    <t>4.4.1.1 Constitution/ Reconstitution of JFMC/ EDC for Batch 1, 2, 3</t>
    <phoneticPr fontId="4"/>
  </si>
  <si>
    <t>b) Transfer of Assets and Resources for Batch 1, 2, 3</t>
    <phoneticPr fontId="4"/>
  </si>
  <si>
    <t xml:space="preserve">a) Diagnostic Study for Establishing Advance Level Processing and Value Addition Unit </t>
    <phoneticPr fontId="4"/>
  </si>
  <si>
    <t>Component 3. Livelihood Improvement</t>
    <phoneticPr fontId="4"/>
  </si>
  <si>
    <t>Component 4. Institutional Strengthening and  Project Management</t>
    <phoneticPr fontId="4"/>
  </si>
  <si>
    <t>c) Revisiting and Revising Beat Action Plans for Batch 1, 2, 2</t>
    <phoneticPr fontId="4"/>
  </si>
  <si>
    <t>Preparation of procurement</t>
    <phoneticPr fontId="2"/>
  </si>
  <si>
    <t>Consulting service</t>
    <phoneticPr fontId="2"/>
  </si>
  <si>
    <t>Component 5. Consulting Service</t>
    <phoneticPr fontId="4"/>
  </si>
  <si>
    <t>b) Entry point activities</t>
    <phoneticPr fontId="4"/>
  </si>
  <si>
    <t xml:space="preserve">(B) Business Planning  </t>
    <phoneticPr fontId="4"/>
  </si>
  <si>
    <t>ii) SHG Members</t>
    <phoneticPr fontId="4"/>
  </si>
  <si>
    <t>(D) Community Facilitation and ESA for Environmental and Social Safeguard</t>
    <phoneticPr fontId="4"/>
  </si>
  <si>
    <t>1st Year Production and Maintenance and 2nd year maintenance (1st cycle from Y2)</t>
    <phoneticPr fontId="2"/>
  </si>
  <si>
    <t>1st Year Production and Maintenance and 2nd year maintenance (2nd cycle from Y3)</t>
    <phoneticPr fontId="2"/>
  </si>
  <si>
    <t>1st Year Production and Maintenance and 2nd year maintenance (3rd cycle from Y4)</t>
    <phoneticPr fontId="2"/>
  </si>
  <si>
    <t>1st cycle for 1st year Creation and Maintenance work and 2nd year maintenance work</t>
    <phoneticPr fontId="4"/>
  </si>
  <si>
    <t>2nd cycle for 1st year Creation and Maintenance work and 2nd year maintenance work</t>
    <phoneticPr fontId="4"/>
  </si>
  <si>
    <t>3rd cycle for 1st year Creation and Maintenance work and 2nd year maintenance work</t>
    <phoneticPr fontId="4"/>
  </si>
  <si>
    <t>1 st cycle for 1st year Creation and Maintenance work and 2nd year maintenance work</t>
    <phoneticPr fontId="4"/>
  </si>
  <si>
    <t>1st year Creation and Maintenance work, 2nd, 3rd, 4th and 5th year maintenance work</t>
    <phoneticPr fontId="4"/>
  </si>
  <si>
    <t>1st year Creation and Maintenance work, 2nd and 3rd year maintenance work</t>
    <phoneticPr fontId="4"/>
  </si>
  <si>
    <t>1st year Creation and Maintenance work, 2nd and 3rd year maintenance work</t>
    <phoneticPr fontId="4"/>
  </si>
  <si>
    <t>1st year, 2nd and 3rd  Creation and Maintenance work (1st cycle)</t>
    <phoneticPr fontId="4"/>
  </si>
  <si>
    <t>1st year, 2nd and 3rd Creation and Maintenance work (2nd cycle)</t>
    <phoneticPr fontId="4"/>
  </si>
  <si>
    <t>1st year, 2nd and 3rd Creation and Maintenance work  (3rd cycle)</t>
    <phoneticPr fontId="4"/>
  </si>
  <si>
    <t>1st year, 2nd, 3rd and 4h Creation and Maintenance work  (1st cycle)</t>
    <phoneticPr fontId="4"/>
  </si>
  <si>
    <t>1st year Creation and Maintenance work, 2nd, 3rd and 4th year maintenance work (2nd cycle)</t>
    <phoneticPr fontId="4"/>
  </si>
  <si>
    <t>1st year Creation and Maintenance work, 2nd, 3rd and 4th year maintenance work (3rd cycle)</t>
    <phoneticPr fontId="4"/>
  </si>
  <si>
    <t>a) NTFP Resource Assessment</t>
    <phoneticPr fontId="4"/>
  </si>
  <si>
    <t>1st batch (2021), 2nd batch (2022), 3rd batch (2023)</t>
    <phoneticPr fontId="4"/>
  </si>
  <si>
    <t>1) Follow up support for 1st batch (2022)</t>
    <phoneticPr fontId="4"/>
  </si>
  <si>
    <t>1) 1st batch SHG consortium grant (2024), 2nd batch (2025), 3rd batch (2026)</t>
    <phoneticPr fontId="4"/>
  </si>
  <si>
    <t>a) Construction / Engineering Works</t>
    <phoneticPr fontId="4"/>
  </si>
  <si>
    <t>a) Grading and Rating</t>
    <phoneticPr fontId="4"/>
  </si>
  <si>
    <t>a) Improving Existing Central Nurseries</t>
    <phoneticPr fontId="4"/>
  </si>
  <si>
    <t>3.3.3  Support to NTFP based Livelihoods</t>
    <phoneticPr fontId="4"/>
  </si>
  <si>
    <t>3.3.3.4 Awareness Program on Sustainable Harvesting of NTFPs (Department Mode)</t>
    <phoneticPr fontId="4"/>
  </si>
  <si>
    <t>a) Plantation of Agroforestry Crops (605 tree saplings/ha on average)</t>
    <phoneticPr fontId="4"/>
  </si>
  <si>
    <t>3.2 Community Organizations for Livelihood Development</t>
    <phoneticPr fontId="4"/>
  </si>
  <si>
    <t>3.3.3.6  Advanced Processing and Value Addition Unit (APU): Tier 1</t>
    <phoneticPr fontId="4"/>
  </si>
  <si>
    <t>g) Biodiversity Assessment</t>
    <phoneticPr fontId="4"/>
  </si>
  <si>
    <t>2.3 Assessment of Soil and Moisture Conservation Model</t>
    <phoneticPr fontId="4"/>
  </si>
  <si>
    <t>a) Batch 1, Batch 2, Batch 3</t>
  </si>
  <si>
    <t>(O) Intermediate RS/GIS Training (ToT)</t>
  </si>
  <si>
    <t>(R) Community facilitation and ESA</t>
  </si>
  <si>
    <t>(H) Awareness workshop on Basic agroforestry and IGAs (livestock, fisheries)</t>
  </si>
  <si>
    <t>(I) One day awareness workshop on Organic Farming</t>
  </si>
  <si>
    <t>(E) Awareness generation on project components</t>
  </si>
  <si>
    <t>a) Establishment of PMU/DMU/SDMU/RMU</t>
  </si>
  <si>
    <t>ii) GB - Quarterly</t>
  </si>
  <si>
    <t>Awareness on sustainable forest/water use</t>
  </si>
  <si>
    <t>d) Thematic Short Studies</t>
  </si>
  <si>
    <t>4.3.2.3 Annual Statutory Financial Audits</t>
  </si>
  <si>
    <t>c) Weed (IAS) Eradication</t>
  </si>
  <si>
    <t>b) River Bank Plantation</t>
    <phoneticPr fontId="4"/>
  </si>
  <si>
    <t>c) Bandalling for 1st, 2nd and 3rd cycle</t>
    <phoneticPr fontId="4"/>
  </si>
  <si>
    <t>1.1.3 Habitat Improvement in Gumti Sanctuary</t>
    <phoneticPr fontId="4"/>
  </si>
  <si>
    <t>1.2.1 Establishment of Decentralized People's Nursery</t>
    <phoneticPr fontId="4"/>
  </si>
  <si>
    <t>1.2.2.3 Teak Plantation Management</t>
    <phoneticPr fontId="4"/>
  </si>
  <si>
    <t>1.2.3.1 Identification of EDCs and Planning</t>
    <phoneticPr fontId="4"/>
  </si>
  <si>
    <t>Component 2. Soil and Moisture Conservation</t>
    <phoneticPr fontId="4"/>
  </si>
  <si>
    <t>3.2.3 Trainings for SHGs/JLGs</t>
    <phoneticPr fontId="4"/>
  </si>
  <si>
    <t>3.3 NTFP based Livelihoods</t>
  </si>
  <si>
    <t>3.3.3.1 Support to NTFP Centre of Excellence (NCE)</t>
    <phoneticPr fontId="4"/>
  </si>
  <si>
    <t>3.3.3.2 Diagnostic Studies</t>
    <phoneticPr fontId="4"/>
  </si>
  <si>
    <t>3.3.3.3 Formation of NTFP Collectors Groups: Tier 3 (JFM mode)</t>
    <phoneticPr fontId="4"/>
  </si>
  <si>
    <t>3.3.3.5  NTFP Collection/Primary Processing Centre: Tier 2 (Department Mode)</t>
    <phoneticPr fontId="4"/>
  </si>
  <si>
    <t>3.4 Agro-forestry based Livelihoods</t>
    <phoneticPr fontId="4"/>
  </si>
  <si>
    <t>3.4.1 Revising Agro-Forestry Models</t>
    <phoneticPr fontId="4"/>
  </si>
  <si>
    <t>3.4.2 Plantation of Agroforestry Crops</t>
    <phoneticPr fontId="4"/>
  </si>
  <si>
    <t>3.4.3 Support for marketing</t>
    <phoneticPr fontId="4"/>
  </si>
  <si>
    <t>3.5  Livestock and Fish Farming based Livelihoods</t>
    <phoneticPr fontId="6"/>
  </si>
  <si>
    <t>3.5.1 Support for livestock farming</t>
    <phoneticPr fontId="6"/>
  </si>
  <si>
    <t>3.5.2 Support for fish farming</t>
    <phoneticPr fontId="6"/>
  </si>
  <si>
    <t>3.5.3 Support for marketing in livestock and fish farming</t>
  </si>
  <si>
    <t>3.5.4 Support for training of para vet assistants</t>
    <phoneticPr fontId="6"/>
  </si>
  <si>
    <t>3.5.5 Organic Farming based Livelihoods</t>
    <phoneticPr fontId="6"/>
  </si>
  <si>
    <t>3.5.6 Support for organic production and marketing</t>
    <phoneticPr fontId="6"/>
  </si>
  <si>
    <t>3.6 Ecotourism Development</t>
    <phoneticPr fontId="4"/>
  </si>
  <si>
    <t>3.6.1 Policy, strategic, institutional framework for streamlining ecotourism development</t>
    <phoneticPr fontId="4"/>
  </si>
  <si>
    <t>3.6.2 Promotion &amp; Marketing of Ecotourism</t>
    <phoneticPr fontId="4"/>
  </si>
  <si>
    <t>3.6.3 Upgrading of Eco Parks</t>
    <phoneticPr fontId="4"/>
  </si>
  <si>
    <t>3.6.4 Support to existing ecotourism destinations (no cost)</t>
    <phoneticPr fontId="4"/>
  </si>
  <si>
    <t>3.6.5 Development of New ecotourism destination</t>
    <phoneticPr fontId="4"/>
  </si>
  <si>
    <t>3.7 Revolving Fund to JFMC/ EDC for small IGAs</t>
    <phoneticPr fontId="4"/>
  </si>
  <si>
    <t>3.7.3 Revolving Fund</t>
    <phoneticPr fontId="4"/>
  </si>
  <si>
    <t>3.7.8 Grading and Rating of JFMCs/SHGs for IGA support</t>
    <phoneticPr fontId="4"/>
  </si>
  <si>
    <t>4.1.4 Gender Mainstreaming</t>
    <phoneticPr fontId="4"/>
  </si>
  <si>
    <t>4.1.5 Enhancement of Environment and Social Considerations</t>
    <phoneticPr fontId="4"/>
  </si>
  <si>
    <t>4.1.6 Capacity Development of Forest Department</t>
    <phoneticPr fontId="4"/>
  </si>
  <si>
    <t>4.1.6.1 Training</t>
    <phoneticPr fontId="4"/>
  </si>
  <si>
    <t>4.1.6.2 Exposure Visits</t>
    <phoneticPr fontId="4"/>
  </si>
  <si>
    <t>4.1.7 Forest Research</t>
    <phoneticPr fontId="4"/>
  </si>
  <si>
    <t>4.3.1.3 Batch-wise Approach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</si>
</sst>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"/>
  </numFmts>
  <fonts count="16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0"/>
      <color indexed="8"/>
      <name val="Arial"/>
      <family val="2"/>
    </font>
    <font>
      <sz val="36"/>
      <name val="times new roman"/>
      <family val="1"/>
    </font>
    <font>
      <sz val="2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游ゴシック"/>
      <family val="3"/>
      <charset val="128"/>
      <scheme val="minor"/>
    </font>
    <font>
      <sz val="2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dashDotDot">
        <color indexed="64"/>
      </left>
      <right/>
      <top/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/>
      <bottom style="thin">
        <color indexed="64"/>
      </bottom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 style="dashDotDot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/>
      <bottom style="dotted">
        <color indexed="64"/>
      </bottom>
      <diagonal/>
    </border>
    <border>
      <left style="dashDotDot">
        <color indexed="64"/>
      </left>
      <right style="dashDotDot">
        <color indexed="64"/>
      </right>
      <top/>
      <bottom style="dotted">
        <color indexed="64"/>
      </bottom>
      <diagonal/>
    </border>
    <border>
      <left style="thin">
        <color indexed="64"/>
      </left>
      <right style="dashDotDot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hair">
        <color indexed="64"/>
      </bottom>
      <diagonal/>
    </border>
    <border>
      <left style="dashDotDot">
        <color indexed="64"/>
      </left>
      <right/>
      <top/>
      <bottom style="hair">
        <color indexed="64"/>
      </bottom>
      <diagonal/>
    </border>
    <border>
      <left style="dashDotDot">
        <color indexed="64"/>
      </left>
      <right style="dashDotDot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ashDotDot">
        <color indexed="64"/>
      </right>
      <top style="dotted">
        <color indexed="64"/>
      </top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 style="dotted">
        <color indexed="64"/>
      </top>
      <bottom style="thin">
        <color indexed="64"/>
      </bottom>
      <diagonal/>
    </border>
    <border>
      <left style="dashDotDot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 style="dotted">
        <color indexed="64"/>
      </bottom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 style="hair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dashDotDot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ashDotDot">
        <color indexed="64"/>
      </right>
      <top/>
      <bottom style="dotted">
        <color indexed="64"/>
      </bottom>
      <diagonal/>
    </border>
    <border>
      <left style="dashDotDot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DotDot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ashDotDot">
        <color indexed="64"/>
      </right>
      <top style="dotted">
        <color indexed="64"/>
      </top>
      <bottom style="dotted">
        <color indexed="64"/>
      </bottom>
      <diagonal/>
    </border>
    <border>
      <left style="dashDotDot">
        <color indexed="64"/>
      </left>
      <right style="dashDotDot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1" applyAlignment="1">
      <alignment vertical="center"/>
    </xf>
    <xf numFmtId="0" fontId="9" fillId="0" borderId="5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5" fillId="0" borderId="0" xfId="1" applyFont="1" applyAlignment="1">
      <alignment vertical="center"/>
    </xf>
    <xf numFmtId="0" fontId="9" fillId="0" borderId="9" xfId="1" applyFont="1" applyFill="1" applyBorder="1" applyAlignment="1">
      <alignment vertical="center" wrapText="1"/>
    </xf>
    <xf numFmtId="0" fontId="10" fillId="0" borderId="9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1" fillId="0" borderId="0" xfId="1" applyFill="1" applyAlignment="1">
      <alignment vertical="center"/>
    </xf>
    <xf numFmtId="49" fontId="10" fillId="0" borderId="4" xfId="1" applyNumberFormat="1" applyFont="1" applyFill="1" applyBorder="1" applyAlignment="1">
      <alignment vertical="center" wrapText="1"/>
    </xf>
    <xf numFmtId="0" fontId="10" fillId="0" borderId="19" xfId="1" applyFont="1" applyFill="1" applyBorder="1" applyAlignment="1">
      <alignment vertical="center" wrapText="1"/>
    </xf>
    <xf numFmtId="0" fontId="9" fillId="4" borderId="19" xfId="1" applyFont="1" applyFill="1" applyBorder="1" applyAlignment="1">
      <alignment vertical="center" wrapText="1"/>
    </xf>
    <xf numFmtId="0" fontId="1" fillId="0" borderId="0" xfId="1" applyBorder="1" applyAlignment="1">
      <alignment vertical="center"/>
    </xf>
    <xf numFmtId="0" fontId="10" fillId="4" borderId="19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vertical="center" wrapText="1"/>
    </xf>
    <xf numFmtId="0" fontId="11" fillId="0" borderId="20" xfId="0" applyFont="1" applyBorder="1">
      <alignment vertical="center"/>
    </xf>
    <xf numFmtId="0" fontId="11" fillId="0" borderId="9" xfId="0" applyFont="1" applyBorder="1">
      <alignment vertical="center"/>
    </xf>
    <xf numFmtId="176" fontId="13" fillId="0" borderId="21" xfId="0" applyNumberFormat="1" applyFont="1" applyBorder="1">
      <alignment vertical="center"/>
    </xf>
    <xf numFmtId="176" fontId="13" fillId="0" borderId="20" xfId="0" applyNumberFormat="1" applyFont="1" applyBorder="1">
      <alignment vertical="center"/>
    </xf>
    <xf numFmtId="0" fontId="14" fillId="5" borderId="12" xfId="1" applyFont="1" applyFill="1" applyBorder="1" applyAlignment="1">
      <alignment vertical="center"/>
    </xf>
    <xf numFmtId="0" fontId="14" fillId="5" borderId="11" xfId="1" applyFont="1" applyFill="1" applyBorder="1" applyAlignment="1">
      <alignment vertical="center"/>
    </xf>
    <xf numFmtId="0" fontId="14" fillId="0" borderId="11" xfId="1" applyFont="1" applyFill="1" applyBorder="1" applyAlignment="1">
      <alignment vertical="center"/>
    </xf>
    <xf numFmtId="0" fontId="14" fillId="0" borderId="10" xfId="1" applyFont="1" applyFill="1" applyBorder="1" applyAlignment="1">
      <alignment vertical="center"/>
    </xf>
    <xf numFmtId="0" fontId="14" fillId="0" borderId="12" xfId="1" applyFont="1" applyFill="1" applyBorder="1" applyAlignment="1">
      <alignment vertical="center"/>
    </xf>
    <xf numFmtId="0" fontId="14" fillId="5" borderId="33" xfId="1" applyFont="1" applyFill="1" applyBorder="1" applyAlignment="1">
      <alignment vertical="center"/>
    </xf>
    <xf numFmtId="0" fontId="15" fillId="5" borderId="12" xfId="1" applyFont="1" applyFill="1" applyBorder="1" applyAlignment="1">
      <alignment vertical="center"/>
    </xf>
    <xf numFmtId="0" fontId="15" fillId="5" borderId="11" xfId="1" applyFont="1" applyFill="1" applyBorder="1" applyAlignment="1">
      <alignment vertical="center"/>
    </xf>
    <xf numFmtId="0" fontId="15" fillId="0" borderId="11" xfId="1" applyFont="1" applyFill="1" applyBorder="1" applyAlignment="1">
      <alignment vertical="center"/>
    </xf>
    <xf numFmtId="0" fontId="15" fillId="0" borderId="10" xfId="1" applyFont="1" applyFill="1" applyBorder="1" applyAlignment="1">
      <alignment vertical="center"/>
    </xf>
    <xf numFmtId="0" fontId="15" fillId="0" borderId="12" xfId="1" applyFont="1" applyFill="1" applyBorder="1" applyAlignment="1">
      <alignment vertical="center"/>
    </xf>
    <xf numFmtId="0" fontId="15" fillId="5" borderId="33" xfId="1" applyFont="1" applyFill="1" applyBorder="1" applyAlignment="1">
      <alignment vertical="center"/>
    </xf>
    <xf numFmtId="0" fontId="14" fillId="6" borderId="2" xfId="1" applyFont="1" applyFill="1" applyBorder="1" applyAlignment="1">
      <alignment vertical="center"/>
    </xf>
    <xf numFmtId="0" fontId="14" fillId="0" borderId="3" xfId="1" applyFont="1" applyFill="1" applyBorder="1" applyAlignment="1">
      <alignment vertical="center"/>
    </xf>
    <xf numFmtId="0" fontId="14" fillId="0" borderId="2" xfId="1" applyFont="1" applyFill="1" applyBorder="1" applyAlignment="1">
      <alignment vertical="center"/>
    </xf>
    <xf numFmtId="0" fontId="14" fillId="0" borderId="1" xfId="1" applyFont="1" applyFill="1" applyBorder="1" applyAlignment="1">
      <alignment vertical="center"/>
    </xf>
    <xf numFmtId="0" fontId="14" fillId="6" borderId="11" xfId="1" applyFont="1" applyFill="1" applyBorder="1" applyAlignment="1">
      <alignment vertical="center"/>
    </xf>
    <xf numFmtId="0" fontId="14" fillId="6" borderId="10" xfId="1" applyFont="1" applyFill="1" applyBorder="1" applyAlignment="1">
      <alignment vertical="center"/>
    </xf>
    <xf numFmtId="0" fontId="14" fillId="5" borderId="3" xfId="1" applyFont="1" applyFill="1" applyBorder="1" applyAlignment="1">
      <alignment vertical="center"/>
    </xf>
    <xf numFmtId="0" fontId="14" fillId="5" borderId="2" xfId="1" applyFont="1" applyFill="1" applyBorder="1" applyAlignment="1">
      <alignment vertical="center"/>
    </xf>
    <xf numFmtId="0" fontId="14" fillId="5" borderId="34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 wrapText="1"/>
    </xf>
    <xf numFmtId="0" fontId="14" fillId="0" borderId="38" xfId="1" applyFont="1" applyFill="1" applyBorder="1" applyAlignment="1">
      <alignment vertical="center"/>
    </xf>
    <xf numFmtId="0" fontId="14" fillId="2" borderId="11" xfId="1" applyFont="1" applyFill="1" applyBorder="1" applyAlignment="1">
      <alignment vertical="center"/>
    </xf>
    <xf numFmtId="0" fontId="14" fillId="2" borderId="10" xfId="1" applyFont="1" applyFill="1" applyBorder="1" applyAlignment="1">
      <alignment vertical="center"/>
    </xf>
    <xf numFmtId="0" fontId="14" fillId="2" borderId="12" xfId="1" applyFont="1" applyFill="1" applyBorder="1" applyAlignment="1">
      <alignment vertical="center"/>
    </xf>
    <xf numFmtId="0" fontId="14" fillId="6" borderId="12" xfId="1" applyFont="1" applyFill="1" applyBorder="1" applyAlignment="1">
      <alignment vertical="center"/>
    </xf>
    <xf numFmtId="0" fontId="14" fillId="5" borderId="16" xfId="1" applyFont="1" applyFill="1" applyBorder="1" applyAlignment="1">
      <alignment vertical="center"/>
    </xf>
    <xf numFmtId="0" fontId="14" fillId="5" borderId="18" xfId="1" applyFont="1" applyFill="1" applyBorder="1" applyAlignment="1">
      <alignment vertical="center"/>
    </xf>
    <xf numFmtId="0" fontId="14" fillId="0" borderId="18" xfId="1" applyFont="1" applyFill="1" applyBorder="1" applyAlignment="1">
      <alignment vertical="center"/>
    </xf>
    <xf numFmtId="0" fontId="14" fillId="0" borderId="17" xfId="1" applyFont="1" applyFill="1" applyBorder="1" applyAlignment="1">
      <alignment vertical="center"/>
    </xf>
    <xf numFmtId="0" fontId="14" fillId="0" borderId="16" xfId="1" applyFont="1" applyFill="1" applyBorder="1" applyAlignment="1">
      <alignment vertical="center"/>
    </xf>
    <xf numFmtId="0" fontId="14" fillId="5" borderId="35" xfId="1" applyFont="1" applyFill="1" applyBorder="1" applyAlignment="1">
      <alignment vertical="center"/>
    </xf>
    <xf numFmtId="0" fontId="14" fillId="6" borderId="17" xfId="1" applyFont="1" applyFill="1" applyBorder="1" applyAlignment="1">
      <alignment vertical="center"/>
    </xf>
    <xf numFmtId="0" fontId="14" fillId="6" borderId="16" xfId="1" applyFont="1" applyFill="1" applyBorder="1" applyAlignment="1">
      <alignment vertical="center"/>
    </xf>
    <xf numFmtId="0" fontId="15" fillId="3" borderId="11" xfId="1" applyFont="1" applyFill="1" applyBorder="1" applyAlignment="1">
      <alignment vertical="center"/>
    </xf>
    <xf numFmtId="0" fontId="14" fillId="3" borderId="11" xfId="1" applyFont="1" applyFill="1" applyBorder="1" applyAlignment="1">
      <alignment vertical="center"/>
    </xf>
    <xf numFmtId="0" fontId="14" fillId="3" borderId="10" xfId="1" applyFont="1" applyFill="1" applyBorder="1" applyAlignment="1">
      <alignment vertical="center"/>
    </xf>
    <xf numFmtId="0" fontId="14" fillId="3" borderId="12" xfId="1" applyFont="1" applyFill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42" xfId="1" applyFont="1" applyFill="1" applyBorder="1" applyAlignment="1">
      <alignment vertical="center"/>
    </xf>
    <xf numFmtId="0" fontId="14" fillId="0" borderId="40" xfId="1" applyFont="1" applyFill="1" applyBorder="1" applyAlignment="1">
      <alignment vertical="center"/>
    </xf>
    <xf numFmtId="0" fontId="14" fillId="0" borderId="41" xfId="1" applyFont="1" applyFill="1" applyBorder="1" applyAlignment="1">
      <alignment vertical="center"/>
    </xf>
    <xf numFmtId="0" fontId="14" fillId="5" borderId="41" xfId="1" applyFont="1" applyFill="1" applyBorder="1" applyAlignment="1">
      <alignment vertical="center"/>
    </xf>
    <xf numFmtId="0" fontId="14" fillId="5" borderId="42" xfId="1" applyFont="1" applyFill="1" applyBorder="1" applyAlignment="1">
      <alignment vertical="center"/>
    </xf>
    <xf numFmtId="0" fontId="14" fillId="0" borderId="39" xfId="1" applyFont="1" applyFill="1" applyBorder="1" applyAlignment="1">
      <alignment vertical="center"/>
    </xf>
    <xf numFmtId="0" fontId="14" fillId="5" borderId="8" xfId="1" applyFont="1" applyFill="1" applyBorder="1" applyAlignment="1">
      <alignment vertical="center"/>
    </xf>
    <xf numFmtId="0" fontId="14" fillId="5" borderId="7" xfId="1" applyFont="1" applyFill="1" applyBorder="1" applyAlignment="1">
      <alignment vertical="center"/>
    </xf>
    <xf numFmtId="0" fontId="14" fillId="0" borderId="7" xfId="1" applyFont="1" applyFill="1" applyBorder="1" applyAlignment="1">
      <alignment vertical="center"/>
    </xf>
    <xf numFmtId="0" fontId="14" fillId="0" borderId="6" xfId="1" applyFont="1" applyFill="1" applyBorder="1" applyAlignment="1">
      <alignment vertical="center"/>
    </xf>
    <xf numFmtId="0" fontId="14" fillId="0" borderId="15" xfId="1" applyFont="1" applyFill="1" applyBorder="1" applyAlignment="1">
      <alignment vertical="center"/>
    </xf>
    <xf numFmtId="0" fontId="14" fillId="0" borderId="8" xfId="1" applyFont="1" applyFill="1" applyBorder="1" applyAlignment="1">
      <alignment vertical="center"/>
    </xf>
    <xf numFmtId="0" fontId="14" fillId="5" borderId="36" xfId="1" applyFont="1" applyFill="1" applyBorder="1" applyAlignment="1">
      <alignment vertical="center"/>
    </xf>
    <xf numFmtId="0" fontId="14" fillId="5" borderId="26" xfId="1" applyFont="1" applyFill="1" applyBorder="1" applyAlignment="1">
      <alignment vertical="center"/>
    </xf>
    <xf numFmtId="0" fontId="14" fillId="5" borderId="27" xfId="1" applyFont="1" applyFill="1" applyBorder="1" applyAlignment="1">
      <alignment vertical="center"/>
    </xf>
    <xf numFmtId="0" fontId="14" fillId="0" borderId="27" xfId="1" applyFont="1" applyFill="1" applyBorder="1" applyAlignment="1">
      <alignment vertical="center"/>
    </xf>
    <xf numFmtId="0" fontId="14" fillId="0" borderId="28" xfId="1" applyFont="1" applyFill="1" applyBorder="1" applyAlignment="1">
      <alignment vertical="center"/>
    </xf>
    <xf numFmtId="0" fontId="14" fillId="0" borderId="26" xfId="1" applyFont="1" applyFill="1" applyBorder="1" applyAlignment="1">
      <alignment vertical="center"/>
    </xf>
    <xf numFmtId="0" fontId="14" fillId="5" borderId="37" xfId="1" applyFont="1" applyFill="1" applyBorder="1" applyAlignment="1">
      <alignment vertical="center"/>
    </xf>
    <xf numFmtId="0" fontId="9" fillId="7" borderId="13" xfId="1" applyFont="1" applyFill="1" applyBorder="1" applyAlignment="1">
      <alignment horizontal="left" vertical="center" wrapText="1"/>
    </xf>
    <xf numFmtId="0" fontId="9" fillId="7" borderId="29" xfId="1" applyFont="1" applyFill="1" applyBorder="1" applyAlignment="1">
      <alignment horizontal="left" vertical="center" wrapText="1"/>
    </xf>
    <xf numFmtId="0" fontId="9" fillId="7" borderId="30" xfId="1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8" fillId="0" borderId="24" xfId="0" applyFont="1" applyBorder="1" applyAlignment="1">
      <alignment horizontal="right" vertical="center"/>
    </xf>
  </cellXfs>
  <cellStyles count="2">
    <cellStyle name="標準" xfId="0" builtinId="0"/>
    <cellStyle name="標準 2" xfId="1"/>
  </cellStyles>
  <dxfs count="1852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L430"/>
  <sheetViews>
    <sheetView tabSelected="1" zoomScale="55" zoomScaleNormal="55" workbookViewId="0">
      <pane xSplit="1" ySplit="4" topLeftCell="BN137" activePane="bottomRight" state="frozenSplit"/>
      <selection pane="topRight" activeCell="B1" sqref="B1"/>
      <selection pane="bottomLeft" activeCell="A5" sqref="A5"/>
      <selection pane="bottomRight" activeCell="A151" sqref="A151:XFD151"/>
    </sheetView>
  </sheetViews>
  <sheetFormatPr defaultColWidth="3.75" defaultRowHeight="13.5"/>
  <cols>
    <col min="1" max="1" width="118.75" customWidth="1"/>
    <col min="2" max="2" width="3" bestFit="1" customWidth="1"/>
    <col min="3" max="133" width="3.75" customWidth="1"/>
  </cols>
  <sheetData>
    <row r="1" spans="1:133" ht="57" customHeight="1">
      <c r="A1" s="87" t="s">
        <v>280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</row>
    <row r="2" spans="1:133" ht="60" customHeight="1">
      <c r="A2" s="84" t="s">
        <v>281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6"/>
    </row>
    <row r="3" spans="1:133" ht="35.25" customHeight="1">
      <c r="A3" s="16"/>
      <c r="B3" s="82">
        <v>2018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82">
        <v>2019</v>
      </c>
      <c r="O3" s="82"/>
      <c r="P3" s="82"/>
      <c r="Q3" s="82"/>
      <c r="R3" s="82"/>
      <c r="S3" s="82"/>
      <c r="T3" s="82"/>
      <c r="U3" s="82"/>
      <c r="V3" s="82"/>
      <c r="W3" s="82"/>
      <c r="X3" s="82"/>
      <c r="Y3" s="83"/>
      <c r="Z3" s="82">
        <v>2020</v>
      </c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3"/>
      <c r="AL3" s="82">
        <v>2021</v>
      </c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3"/>
      <c r="AX3" s="82">
        <v>2022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3"/>
      <c r="BJ3" s="82">
        <v>2023</v>
      </c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3"/>
      <c r="BV3" s="82">
        <v>2024</v>
      </c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3"/>
      <c r="CH3" s="82">
        <v>2025</v>
      </c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3"/>
      <c r="CT3" s="82">
        <v>2026</v>
      </c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3"/>
      <c r="DF3" s="82">
        <v>2027</v>
      </c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3"/>
      <c r="DR3" s="82">
        <v>2028</v>
      </c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</row>
    <row r="4" spans="1:133" ht="27" customHeight="1">
      <c r="A4" s="17"/>
      <c r="B4" s="18">
        <v>43191</v>
      </c>
      <c r="C4" s="18">
        <v>43221</v>
      </c>
      <c r="D4" s="18">
        <v>43252</v>
      </c>
      <c r="E4" s="18">
        <v>43282</v>
      </c>
      <c r="F4" s="18">
        <v>43313</v>
      </c>
      <c r="G4" s="18">
        <v>43344</v>
      </c>
      <c r="H4" s="18">
        <v>43374</v>
      </c>
      <c r="I4" s="18">
        <v>43405</v>
      </c>
      <c r="J4" s="18">
        <v>43435</v>
      </c>
      <c r="K4" s="18">
        <v>43466</v>
      </c>
      <c r="L4" s="18">
        <v>43497</v>
      </c>
      <c r="M4" s="19">
        <v>43525</v>
      </c>
      <c r="N4" s="18">
        <v>43556</v>
      </c>
      <c r="O4" s="18">
        <v>43586</v>
      </c>
      <c r="P4" s="18">
        <v>43617</v>
      </c>
      <c r="Q4" s="18">
        <v>43647</v>
      </c>
      <c r="R4" s="18">
        <v>43678</v>
      </c>
      <c r="S4" s="18">
        <v>43709</v>
      </c>
      <c r="T4" s="18">
        <v>43739</v>
      </c>
      <c r="U4" s="18">
        <v>43770</v>
      </c>
      <c r="V4" s="18">
        <v>43800</v>
      </c>
      <c r="W4" s="18">
        <v>43831</v>
      </c>
      <c r="X4" s="18">
        <v>43862</v>
      </c>
      <c r="Y4" s="19">
        <v>43891</v>
      </c>
      <c r="Z4" s="18">
        <v>43922</v>
      </c>
      <c r="AA4" s="18">
        <v>43952</v>
      </c>
      <c r="AB4" s="18">
        <v>43983</v>
      </c>
      <c r="AC4" s="18">
        <v>44013</v>
      </c>
      <c r="AD4" s="18">
        <v>44044</v>
      </c>
      <c r="AE4" s="18">
        <v>44075</v>
      </c>
      <c r="AF4" s="18">
        <v>44105</v>
      </c>
      <c r="AG4" s="18">
        <v>44136</v>
      </c>
      <c r="AH4" s="18">
        <v>44166</v>
      </c>
      <c r="AI4" s="18">
        <v>44197</v>
      </c>
      <c r="AJ4" s="18">
        <v>44228</v>
      </c>
      <c r="AK4" s="19">
        <v>44256</v>
      </c>
      <c r="AL4" s="18">
        <v>44287</v>
      </c>
      <c r="AM4" s="18">
        <v>44317</v>
      </c>
      <c r="AN4" s="18">
        <v>44348</v>
      </c>
      <c r="AO4" s="18">
        <v>44378</v>
      </c>
      <c r="AP4" s="18">
        <v>44409</v>
      </c>
      <c r="AQ4" s="18">
        <v>44440</v>
      </c>
      <c r="AR4" s="18">
        <v>44470</v>
      </c>
      <c r="AS4" s="18">
        <v>44501</v>
      </c>
      <c r="AT4" s="18">
        <v>44531</v>
      </c>
      <c r="AU4" s="18">
        <v>44562</v>
      </c>
      <c r="AV4" s="18">
        <v>44593</v>
      </c>
      <c r="AW4" s="19">
        <v>44621</v>
      </c>
      <c r="AX4" s="18">
        <v>44652</v>
      </c>
      <c r="AY4" s="18">
        <v>44682</v>
      </c>
      <c r="AZ4" s="18">
        <v>44713</v>
      </c>
      <c r="BA4" s="18">
        <v>44743</v>
      </c>
      <c r="BB4" s="18">
        <v>44774</v>
      </c>
      <c r="BC4" s="18">
        <v>44805</v>
      </c>
      <c r="BD4" s="18">
        <v>44835</v>
      </c>
      <c r="BE4" s="18">
        <v>44866</v>
      </c>
      <c r="BF4" s="18">
        <v>44896</v>
      </c>
      <c r="BG4" s="18">
        <v>44927</v>
      </c>
      <c r="BH4" s="18">
        <v>44958</v>
      </c>
      <c r="BI4" s="19">
        <v>44986</v>
      </c>
      <c r="BJ4" s="18">
        <v>45017</v>
      </c>
      <c r="BK4" s="18">
        <v>45047</v>
      </c>
      <c r="BL4" s="18">
        <v>45078</v>
      </c>
      <c r="BM4" s="18">
        <v>45108</v>
      </c>
      <c r="BN4" s="18">
        <v>45139</v>
      </c>
      <c r="BO4" s="18">
        <v>45170</v>
      </c>
      <c r="BP4" s="18">
        <v>45200</v>
      </c>
      <c r="BQ4" s="18">
        <v>45231</v>
      </c>
      <c r="BR4" s="18">
        <v>45261</v>
      </c>
      <c r="BS4" s="18">
        <v>45292</v>
      </c>
      <c r="BT4" s="18">
        <v>45323</v>
      </c>
      <c r="BU4" s="19">
        <v>45352</v>
      </c>
      <c r="BV4" s="18">
        <v>45383</v>
      </c>
      <c r="BW4" s="18">
        <v>45413</v>
      </c>
      <c r="BX4" s="18">
        <v>45444</v>
      </c>
      <c r="BY4" s="18">
        <v>45474</v>
      </c>
      <c r="BZ4" s="18">
        <v>45505</v>
      </c>
      <c r="CA4" s="18">
        <v>45536</v>
      </c>
      <c r="CB4" s="18">
        <v>45566</v>
      </c>
      <c r="CC4" s="18">
        <v>45597</v>
      </c>
      <c r="CD4" s="18">
        <v>45627</v>
      </c>
      <c r="CE4" s="18">
        <v>45658</v>
      </c>
      <c r="CF4" s="18">
        <v>45689</v>
      </c>
      <c r="CG4" s="19">
        <v>45717</v>
      </c>
      <c r="CH4" s="18">
        <v>45748</v>
      </c>
      <c r="CI4" s="18">
        <v>45778</v>
      </c>
      <c r="CJ4" s="18">
        <v>45809</v>
      </c>
      <c r="CK4" s="18">
        <v>45839</v>
      </c>
      <c r="CL4" s="18">
        <v>45870</v>
      </c>
      <c r="CM4" s="18">
        <v>45901</v>
      </c>
      <c r="CN4" s="18">
        <v>45931</v>
      </c>
      <c r="CO4" s="18">
        <v>45962</v>
      </c>
      <c r="CP4" s="18">
        <v>45992</v>
      </c>
      <c r="CQ4" s="18">
        <v>46023</v>
      </c>
      <c r="CR4" s="18">
        <v>46054</v>
      </c>
      <c r="CS4" s="19">
        <v>46082</v>
      </c>
      <c r="CT4" s="18">
        <v>46113</v>
      </c>
      <c r="CU4" s="18">
        <v>46143</v>
      </c>
      <c r="CV4" s="18">
        <v>46174</v>
      </c>
      <c r="CW4" s="18">
        <v>46204</v>
      </c>
      <c r="CX4" s="18">
        <v>46235</v>
      </c>
      <c r="CY4" s="18">
        <v>46266</v>
      </c>
      <c r="CZ4" s="18">
        <v>46296</v>
      </c>
      <c r="DA4" s="18">
        <v>46327</v>
      </c>
      <c r="DB4" s="18">
        <v>46357</v>
      </c>
      <c r="DC4" s="18">
        <v>46388</v>
      </c>
      <c r="DD4" s="18">
        <v>46419</v>
      </c>
      <c r="DE4" s="19">
        <v>46447</v>
      </c>
      <c r="DF4" s="18">
        <v>46478</v>
      </c>
      <c r="DG4" s="18">
        <v>46508</v>
      </c>
      <c r="DH4" s="18">
        <v>46539</v>
      </c>
      <c r="DI4" s="18">
        <v>46569</v>
      </c>
      <c r="DJ4" s="18">
        <v>46600</v>
      </c>
      <c r="DK4" s="18">
        <v>46631</v>
      </c>
      <c r="DL4" s="18">
        <v>46661</v>
      </c>
      <c r="DM4" s="18">
        <v>46692</v>
      </c>
      <c r="DN4" s="18">
        <v>46722</v>
      </c>
      <c r="DO4" s="18">
        <v>46753</v>
      </c>
      <c r="DP4" s="18">
        <v>46784</v>
      </c>
      <c r="DQ4" s="19">
        <v>46813</v>
      </c>
      <c r="DR4" s="18">
        <v>46844</v>
      </c>
      <c r="DS4" s="18">
        <v>46874</v>
      </c>
      <c r="DT4" s="18">
        <v>46905</v>
      </c>
      <c r="DU4" s="18">
        <v>46935</v>
      </c>
      <c r="DV4" s="18">
        <v>46966</v>
      </c>
      <c r="DW4" s="18">
        <v>46997</v>
      </c>
      <c r="DX4" s="18">
        <v>47027</v>
      </c>
      <c r="DY4" s="18">
        <v>47058</v>
      </c>
      <c r="DZ4" s="18">
        <v>47088</v>
      </c>
      <c r="EA4" s="18">
        <v>47119</v>
      </c>
      <c r="EB4" s="18">
        <v>47150</v>
      </c>
      <c r="EC4" s="18">
        <v>47178</v>
      </c>
    </row>
    <row r="5" spans="1:133" s="1" customFormat="1" ht="27" customHeight="1">
      <c r="A5" s="79" t="s">
        <v>274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1"/>
    </row>
    <row r="6" spans="1:133" s="1" customFormat="1" ht="27" customHeight="1">
      <c r="A6" s="2" t="s">
        <v>289</v>
      </c>
      <c r="B6" s="20"/>
      <c r="C6" s="21"/>
      <c r="D6" s="21"/>
      <c r="E6" s="21"/>
      <c r="F6" s="21"/>
      <c r="G6" s="22"/>
      <c r="H6" s="22"/>
      <c r="I6" s="22"/>
      <c r="J6" s="22"/>
      <c r="K6" s="22"/>
      <c r="L6" s="22"/>
      <c r="M6" s="23"/>
      <c r="N6" s="24"/>
      <c r="O6" s="22"/>
      <c r="P6" s="22"/>
      <c r="Q6" s="22"/>
      <c r="R6" s="22"/>
      <c r="S6" s="22"/>
      <c r="T6" s="22"/>
      <c r="U6" s="22"/>
      <c r="V6" s="22"/>
      <c r="W6" s="22"/>
      <c r="X6" s="22"/>
      <c r="Y6" s="23"/>
      <c r="Z6" s="24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3"/>
      <c r="AL6" s="24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3"/>
      <c r="AX6" s="24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3"/>
      <c r="BJ6" s="24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3"/>
      <c r="BV6" s="24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3"/>
      <c r="CH6" s="24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3"/>
      <c r="CT6" s="24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  <c r="DF6" s="24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3"/>
      <c r="DR6" s="24"/>
      <c r="DS6" s="22"/>
      <c r="DT6" s="22"/>
      <c r="DU6" s="22"/>
      <c r="DV6" s="22"/>
      <c r="DW6" s="22"/>
      <c r="DX6" s="21"/>
      <c r="DY6" s="21"/>
      <c r="DZ6" s="21"/>
      <c r="EA6" s="21"/>
      <c r="EB6" s="21"/>
      <c r="EC6" s="25"/>
    </row>
    <row r="7" spans="1:133" s="1" customFormat="1" ht="27" customHeight="1">
      <c r="A7" s="2" t="s">
        <v>273</v>
      </c>
      <c r="B7" s="20"/>
      <c r="C7" s="21"/>
      <c r="D7" s="21"/>
      <c r="E7" s="21"/>
      <c r="F7" s="21"/>
      <c r="G7" s="22"/>
      <c r="H7" s="22"/>
      <c r="I7" s="22"/>
      <c r="J7" s="22"/>
      <c r="K7" s="22"/>
      <c r="L7" s="22"/>
      <c r="M7" s="23"/>
      <c r="N7" s="24"/>
      <c r="O7" s="22"/>
      <c r="P7" s="22"/>
      <c r="Q7" s="22"/>
      <c r="R7" s="22"/>
      <c r="S7" s="22"/>
      <c r="T7" s="22"/>
      <c r="U7" s="22"/>
      <c r="V7" s="22"/>
      <c r="W7" s="22"/>
      <c r="X7" s="22"/>
      <c r="Y7" s="23"/>
      <c r="Z7" s="24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3"/>
      <c r="AL7" s="24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3"/>
      <c r="AX7" s="24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3"/>
      <c r="BJ7" s="24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3"/>
      <c r="BV7" s="24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3"/>
      <c r="CH7" s="24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3"/>
      <c r="CT7" s="24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3"/>
      <c r="DF7" s="24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3"/>
      <c r="DR7" s="24"/>
      <c r="DS7" s="22"/>
      <c r="DT7" s="22"/>
      <c r="DU7" s="22"/>
      <c r="DV7" s="22"/>
      <c r="DW7" s="22"/>
      <c r="DX7" s="21"/>
      <c r="DY7" s="21"/>
      <c r="DZ7" s="21"/>
      <c r="EA7" s="21"/>
      <c r="EB7" s="21"/>
      <c r="EC7" s="25"/>
    </row>
    <row r="8" spans="1:133" s="1" customFormat="1" ht="27" customHeight="1">
      <c r="A8" s="2" t="s">
        <v>272</v>
      </c>
      <c r="B8" s="20"/>
      <c r="C8" s="21"/>
      <c r="D8" s="21"/>
      <c r="E8" s="21"/>
      <c r="F8" s="21"/>
      <c r="G8" s="22"/>
      <c r="H8" s="22"/>
      <c r="I8" s="22"/>
      <c r="J8" s="22"/>
      <c r="K8" s="22"/>
      <c r="L8" s="22"/>
      <c r="M8" s="23"/>
      <c r="N8" s="24"/>
      <c r="O8" s="22"/>
      <c r="P8" s="22"/>
      <c r="Q8" s="22"/>
      <c r="R8" s="22"/>
      <c r="S8" s="22"/>
      <c r="T8" s="22"/>
      <c r="U8" s="22"/>
      <c r="V8" s="22"/>
      <c r="W8" s="22"/>
      <c r="X8" s="22"/>
      <c r="Y8" s="23"/>
      <c r="Z8" s="24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3"/>
      <c r="AL8" s="24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3"/>
      <c r="AX8" s="24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3"/>
      <c r="BJ8" s="24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3"/>
      <c r="BV8" s="24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3"/>
      <c r="CH8" s="24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3"/>
      <c r="CT8" s="24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  <c r="DF8" s="24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3"/>
      <c r="DR8" s="24"/>
      <c r="DS8" s="22"/>
      <c r="DT8" s="22"/>
      <c r="DU8" s="22"/>
      <c r="DV8" s="22"/>
      <c r="DW8" s="22"/>
      <c r="DX8" s="21"/>
      <c r="DY8" s="21"/>
      <c r="DZ8" s="21"/>
      <c r="EA8" s="21"/>
      <c r="EB8" s="21"/>
      <c r="EC8" s="25"/>
    </row>
    <row r="9" spans="1:133" s="1" customFormat="1" ht="27" customHeight="1">
      <c r="A9" s="2" t="s">
        <v>269</v>
      </c>
      <c r="B9" s="20"/>
      <c r="C9" s="21"/>
      <c r="D9" s="21"/>
      <c r="E9" s="21"/>
      <c r="F9" s="21"/>
      <c r="G9" s="22"/>
      <c r="H9" s="22"/>
      <c r="I9" s="22"/>
      <c r="J9" s="22"/>
      <c r="K9" s="22"/>
      <c r="L9" s="22"/>
      <c r="M9" s="23"/>
      <c r="N9" s="24"/>
      <c r="O9" s="22"/>
      <c r="P9" s="22"/>
      <c r="Q9" s="22"/>
      <c r="R9" s="22"/>
      <c r="S9" s="22"/>
      <c r="T9" s="22"/>
      <c r="U9" s="22"/>
      <c r="V9" s="22"/>
      <c r="W9" s="22"/>
      <c r="X9" s="22"/>
      <c r="Y9" s="23"/>
      <c r="Z9" s="24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3"/>
      <c r="AL9" s="24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3"/>
      <c r="AX9" s="24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3"/>
      <c r="BJ9" s="24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3"/>
      <c r="BV9" s="24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3"/>
      <c r="CH9" s="24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3"/>
      <c r="CT9" s="24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3"/>
      <c r="DF9" s="24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3"/>
      <c r="DR9" s="24"/>
      <c r="DS9" s="22"/>
      <c r="DT9" s="22"/>
      <c r="DU9" s="22"/>
      <c r="DV9" s="22"/>
      <c r="DW9" s="22"/>
      <c r="DX9" s="21"/>
      <c r="DY9" s="21"/>
      <c r="DZ9" s="21"/>
      <c r="EA9" s="21"/>
      <c r="EB9" s="21"/>
      <c r="EC9" s="25"/>
    </row>
    <row r="10" spans="1:133" s="1" customFormat="1" ht="27" customHeight="1">
      <c r="A10" s="3" t="s">
        <v>268</v>
      </c>
      <c r="B10" s="20"/>
      <c r="C10" s="21"/>
      <c r="D10" s="21"/>
      <c r="E10" s="21"/>
      <c r="F10" s="21"/>
      <c r="G10" s="22"/>
      <c r="H10" s="22"/>
      <c r="I10" s="22"/>
      <c r="J10" s="22"/>
      <c r="K10" s="22"/>
      <c r="L10" s="22"/>
      <c r="M10" s="23"/>
      <c r="N10" s="24"/>
      <c r="O10" s="22">
        <v>1</v>
      </c>
      <c r="P10" s="22">
        <v>1</v>
      </c>
      <c r="Q10" s="22">
        <v>1</v>
      </c>
      <c r="R10" s="22">
        <v>1</v>
      </c>
      <c r="S10" s="22">
        <v>1</v>
      </c>
      <c r="T10" s="22">
        <v>1</v>
      </c>
      <c r="U10" s="22">
        <v>1</v>
      </c>
      <c r="V10" s="22"/>
      <c r="W10" s="22"/>
      <c r="X10" s="22"/>
      <c r="Y10" s="23"/>
      <c r="Z10" s="24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3"/>
      <c r="AL10" s="24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3"/>
      <c r="AX10" s="2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3"/>
      <c r="BJ10" s="24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3"/>
      <c r="BV10" s="24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3"/>
      <c r="CH10" s="24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3"/>
      <c r="CT10" s="24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3"/>
      <c r="DF10" s="24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3"/>
      <c r="DR10" s="24"/>
      <c r="DS10" s="22"/>
      <c r="DT10" s="22"/>
      <c r="DU10" s="22"/>
      <c r="DV10" s="22"/>
      <c r="DW10" s="22"/>
      <c r="DX10" s="21"/>
      <c r="DY10" s="21"/>
      <c r="DZ10" s="21"/>
      <c r="EA10" s="21"/>
      <c r="EB10" s="21"/>
      <c r="EC10" s="25"/>
    </row>
    <row r="11" spans="1:133" s="1" customFormat="1" ht="27" customHeight="1">
      <c r="A11" s="3" t="s">
        <v>267</v>
      </c>
      <c r="B11" s="20"/>
      <c r="C11" s="21"/>
      <c r="D11" s="21"/>
      <c r="E11" s="21"/>
      <c r="F11" s="21"/>
      <c r="G11" s="22"/>
      <c r="H11" s="22"/>
      <c r="I11" s="22"/>
      <c r="J11" s="22"/>
      <c r="K11" s="22"/>
      <c r="L11" s="22"/>
      <c r="M11" s="23"/>
      <c r="N11" s="24"/>
      <c r="O11" s="22"/>
      <c r="P11" s="22"/>
      <c r="Q11" s="22"/>
      <c r="R11" s="22"/>
      <c r="S11" s="22"/>
      <c r="T11" s="22"/>
      <c r="U11" s="22"/>
      <c r="V11" s="22">
        <v>1</v>
      </c>
      <c r="W11" s="22">
        <v>1</v>
      </c>
      <c r="X11" s="22">
        <v>1</v>
      </c>
      <c r="Y11" s="23">
        <v>1</v>
      </c>
      <c r="Z11" s="24">
        <v>1</v>
      </c>
      <c r="AA11" s="22">
        <v>1</v>
      </c>
      <c r="AB11" s="22">
        <v>1</v>
      </c>
      <c r="AC11" s="22">
        <v>1</v>
      </c>
      <c r="AD11" s="22">
        <v>1</v>
      </c>
      <c r="AE11" s="22">
        <v>1</v>
      </c>
      <c r="AF11" s="22">
        <v>1</v>
      </c>
      <c r="AG11" s="22">
        <v>1</v>
      </c>
      <c r="AH11" s="22">
        <v>1</v>
      </c>
      <c r="AI11" s="22">
        <v>1</v>
      </c>
      <c r="AJ11" s="22">
        <v>1</v>
      </c>
      <c r="AK11" s="23">
        <v>1</v>
      </c>
      <c r="AL11" s="24">
        <v>1</v>
      </c>
      <c r="AM11" s="22">
        <v>1</v>
      </c>
      <c r="AN11" s="22">
        <v>1</v>
      </c>
      <c r="AO11" s="22">
        <v>1</v>
      </c>
      <c r="AP11" s="22">
        <v>1</v>
      </c>
      <c r="AQ11" s="22">
        <v>1</v>
      </c>
      <c r="AR11" s="22">
        <v>1</v>
      </c>
      <c r="AS11" s="22">
        <v>1</v>
      </c>
      <c r="AT11" s="22">
        <v>1</v>
      </c>
      <c r="AU11" s="22">
        <v>1</v>
      </c>
      <c r="AV11" s="22">
        <v>1</v>
      </c>
      <c r="AW11" s="23">
        <v>1</v>
      </c>
      <c r="AX11" s="24">
        <v>1</v>
      </c>
      <c r="AY11" s="22">
        <v>1</v>
      </c>
      <c r="AZ11" s="22">
        <v>1</v>
      </c>
      <c r="BA11" s="22">
        <v>1</v>
      </c>
      <c r="BB11" s="22">
        <v>1</v>
      </c>
      <c r="BC11" s="22">
        <v>1</v>
      </c>
      <c r="BD11" s="22">
        <v>1</v>
      </c>
      <c r="BE11" s="22">
        <v>1</v>
      </c>
      <c r="BF11" s="22">
        <v>1</v>
      </c>
      <c r="BG11" s="22">
        <v>1</v>
      </c>
      <c r="BH11" s="22">
        <v>1</v>
      </c>
      <c r="BI11" s="23">
        <v>1</v>
      </c>
      <c r="BJ11" s="24">
        <v>1</v>
      </c>
      <c r="BK11" s="22">
        <v>1</v>
      </c>
      <c r="BL11" s="22">
        <v>1</v>
      </c>
      <c r="BM11" s="22">
        <v>1</v>
      </c>
      <c r="BN11" s="22">
        <v>1</v>
      </c>
      <c r="BO11" s="22">
        <v>1</v>
      </c>
      <c r="BP11" s="22">
        <v>1</v>
      </c>
      <c r="BQ11" s="22">
        <v>1</v>
      </c>
      <c r="BR11" s="22"/>
      <c r="BS11" s="22"/>
      <c r="BT11" s="22"/>
      <c r="BU11" s="23"/>
      <c r="BV11" s="24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3"/>
      <c r="CH11" s="24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3"/>
      <c r="CT11" s="24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3"/>
      <c r="DF11" s="24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3"/>
      <c r="DR11" s="24"/>
      <c r="DS11" s="22"/>
      <c r="DT11" s="22"/>
      <c r="DU11" s="22"/>
      <c r="DV11" s="22"/>
      <c r="DW11" s="22"/>
      <c r="DX11" s="21"/>
      <c r="DY11" s="21"/>
      <c r="DZ11" s="21"/>
      <c r="EA11" s="21"/>
      <c r="EB11" s="21"/>
      <c r="EC11" s="25"/>
    </row>
    <row r="12" spans="1:133" s="1" customFormat="1" ht="27" customHeight="1">
      <c r="A12" s="3" t="s">
        <v>271</v>
      </c>
      <c r="B12" s="20"/>
      <c r="C12" s="21"/>
      <c r="D12" s="21"/>
      <c r="E12" s="21"/>
      <c r="F12" s="21"/>
      <c r="G12" s="22"/>
      <c r="H12" s="22"/>
      <c r="I12" s="22"/>
      <c r="J12" s="22"/>
      <c r="K12" s="22"/>
      <c r="L12" s="22"/>
      <c r="M12" s="23"/>
      <c r="N12" s="24"/>
      <c r="O12" s="22"/>
      <c r="P12" s="22"/>
      <c r="Q12" s="22"/>
      <c r="R12" s="22"/>
      <c r="S12" s="22"/>
      <c r="T12" s="22"/>
      <c r="U12" s="22"/>
      <c r="V12" s="22">
        <v>1</v>
      </c>
      <c r="W12" s="22">
        <v>1</v>
      </c>
      <c r="X12" s="22">
        <v>1</v>
      </c>
      <c r="Y12" s="23">
        <v>1</v>
      </c>
      <c r="Z12" s="24">
        <v>1</v>
      </c>
      <c r="AA12" s="22">
        <v>1</v>
      </c>
      <c r="AB12" s="22">
        <v>1</v>
      </c>
      <c r="AC12" s="22">
        <v>1</v>
      </c>
      <c r="AD12" s="22">
        <v>1</v>
      </c>
      <c r="AE12" s="22">
        <v>1</v>
      </c>
      <c r="AF12" s="22">
        <v>1</v>
      </c>
      <c r="AG12" s="22">
        <v>1</v>
      </c>
      <c r="AH12" s="22">
        <v>1</v>
      </c>
      <c r="AI12" s="22">
        <v>1</v>
      </c>
      <c r="AJ12" s="22">
        <v>1</v>
      </c>
      <c r="AK12" s="23">
        <v>1</v>
      </c>
      <c r="AL12" s="24">
        <v>1</v>
      </c>
      <c r="AM12" s="22">
        <v>1</v>
      </c>
      <c r="AN12" s="22">
        <v>1</v>
      </c>
      <c r="AO12" s="22">
        <v>1</v>
      </c>
      <c r="AP12" s="22">
        <v>1</v>
      </c>
      <c r="AQ12" s="22">
        <v>1</v>
      </c>
      <c r="AR12" s="22">
        <v>1</v>
      </c>
      <c r="AS12" s="22">
        <v>1</v>
      </c>
      <c r="AT12" s="22">
        <v>1</v>
      </c>
      <c r="AU12" s="22">
        <v>1</v>
      </c>
      <c r="AV12" s="22">
        <v>1</v>
      </c>
      <c r="AW12" s="23">
        <v>1</v>
      </c>
      <c r="AX12" s="24">
        <v>1</v>
      </c>
      <c r="AY12" s="22">
        <v>1</v>
      </c>
      <c r="AZ12" s="22">
        <v>1</v>
      </c>
      <c r="BA12" s="22">
        <v>1</v>
      </c>
      <c r="BB12" s="22">
        <v>1</v>
      </c>
      <c r="BC12" s="22">
        <v>1</v>
      </c>
      <c r="BD12" s="22">
        <v>1</v>
      </c>
      <c r="BE12" s="22">
        <v>1</v>
      </c>
      <c r="BF12" s="22">
        <v>1</v>
      </c>
      <c r="BG12" s="22">
        <v>1</v>
      </c>
      <c r="BH12" s="22">
        <v>1</v>
      </c>
      <c r="BI12" s="23">
        <v>1</v>
      </c>
      <c r="BJ12" s="24">
        <v>1</v>
      </c>
      <c r="BK12" s="22">
        <v>1</v>
      </c>
      <c r="BL12" s="22">
        <v>1</v>
      </c>
      <c r="BM12" s="22">
        <v>1</v>
      </c>
      <c r="BN12" s="22">
        <v>1</v>
      </c>
      <c r="BO12" s="22">
        <v>1</v>
      </c>
      <c r="BP12" s="22">
        <v>1</v>
      </c>
      <c r="BQ12" s="22">
        <v>1</v>
      </c>
      <c r="BR12" s="22"/>
      <c r="BS12" s="22"/>
      <c r="BT12" s="22"/>
      <c r="BU12" s="23"/>
      <c r="BV12" s="24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3"/>
      <c r="CH12" s="24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3"/>
      <c r="CT12" s="24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3"/>
      <c r="DF12" s="24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3"/>
      <c r="DR12" s="24"/>
      <c r="DS12" s="22"/>
      <c r="DT12" s="22"/>
      <c r="DU12" s="22"/>
      <c r="DV12" s="22"/>
      <c r="DW12" s="22"/>
      <c r="DX12" s="21"/>
      <c r="DY12" s="21"/>
      <c r="DZ12" s="21"/>
      <c r="EA12" s="21"/>
      <c r="EB12" s="21"/>
      <c r="EC12" s="25"/>
    </row>
    <row r="13" spans="1:133" s="4" customFormat="1" ht="27" customHeight="1">
      <c r="A13" s="2" t="s">
        <v>266</v>
      </c>
      <c r="B13" s="26"/>
      <c r="C13" s="27"/>
      <c r="D13" s="27"/>
      <c r="E13" s="27"/>
      <c r="F13" s="27"/>
      <c r="G13" s="28"/>
      <c r="H13" s="28"/>
      <c r="I13" s="28"/>
      <c r="J13" s="28"/>
      <c r="K13" s="28"/>
      <c r="L13" s="28"/>
      <c r="M13" s="29"/>
      <c r="N13" s="30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9"/>
      <c r="Z13" s="30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9"/>
      <c r="AL13" s="30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9"/>
      <c r="AX13" s="30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9"/>
      <c r="BJ13" s="30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9"/>
      <c r="BV13" s="30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9"/>
      <c r="CH13" s="30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9"/>
      <c r="CT13" s="30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9"/>
      <c r="DF13" s="30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9"/>
      <c r="DR13" s="30"/>
      <c r="DS13" s="28"/>
      <c r="DT13" s="28"/>
      <c r="DU13" s="28"/>
      <c r="DV13" s="28"/>
      <c r="DW13" s="28"/>
      <c r="DX13" s="27"/>
      <c r="DY13" s="27"/>
      <c r="DZ13" s="27"/>
      <c r="EA13" s="27"/>
      <c r="EB13" s="27"/>
      <c r="EC13" s="31"/>
    </row>
    <row r="14" spans="1:133" s="1" customFormat="1" ht="27" customHeight="1">
      <c r="A14" s="3" t="s">
        <v>306</v>
      </c>
      <c r="B14" s="20"/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3"/>
      <c r="N14" s="24"/>
      <c r="O14" s="22"/>
      <c r="P14" s="22"/>
      <c r="Q14" s="22"/>
      <c r="R14" s="22"/>
      <c r="S14" s="22"/>
      <c r="T14" s="22"/>
      <c r="U14" s="22"/>
      <c r="V14" s="22">
        <v>1</v>
      </c>
      <c r="W14" s="22">
        <v>1</v>
      </c>
      <c r="X14" s="22">
        <v>1</v>
      </c>
      <c r="Y14" s="23">
        <v>1</v>
      </c>
      <c r="Z14" s="24">
        <v>1</v>
      </c>
      <c r="AA14" s="22">
        <v>1</v>
      </c>
      <c r="AB14" s="22">
        <v>1</v>
      </c>
      <c r="AC14" s="22">
        <v>1</v>
      </c>
      <c r="AD14" s="22">
        <v>1</v>
      </c>
      <c r="AE14" s="22">
        <v>1</v>
      </c>
      <c r="AF14" s="22">
        <v>1</v>
      </c>
      <c r="AG14" s="22">
        <v>1</v>
      </c>
      <c r="AH14" s="32">
        <v>2</v>
      </c>
      <c r="AI14" s="32">
        <v>2</v>
      </c>
      <c r="AJ14" s="32">
        <v>2</v>
      </c>
      <c r="AK14" s="32">
        <v>2</v>
      </c>
      <c r="AL14" s="32">
        <v>2</v>
      </c>
      <c r="AM14" s="32">
        <v>2</v>
      </c>
      <c r="AN14" s="22"/>
      <c r="AO14" s="22"/>
      <c r="AP14" s="22"/>
      <c r="AQ14" s="22"/>
      <c r="AR14" s="22"/>
      <c r="AS14" s="22"/>
      <c r="AT14" s="22"/>
      <c r="AU14" s="22"/>
      <c r="AV14" s="22"/>
      <c r="AW14" s="23"/>
      <c r="AX14" s="24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3"/>
      <c r="BJ14" s="24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3"/>
      <c r="BV14" s="24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3"/>
      <c r="CH14" s="24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3"/>
      <c r="CT14" s="24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3"/>
      <c r="DF14" s="24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3"/>
      <c r="DR14" s="24"/>
      <c r="DS14" s="22"/>
      <c r="DT14" s="22"/>
      <c r="DU14" s="22"/>
      <c r="DV14" s="22"/>
      <c r="DW14" s="22"/>
      <c r="DX14" s="21"/>
      <c r="DY14" s="21"/>
      <c r="DZ14" s="21"/>
      <c r="EA14" s="21"/>
      <c r="EB14" s="21"/>
      <c r="EC14" s="25"/>
    </row>
    <row r="15" spans="1:133" s="1" customFormat="1" ht="27" customHeight="1">
      <c r="A15" s="3" t="s">
        <v>307</v>
      </c>
      <c r="B15" s="20"/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3"/>
      <c r="N15" s="24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3"/>
      <c r="Z15" s="24"/>
      <c r="AA15" s="22"/>
      <c r="AB15" s="22"/>
      <c r="AC15" s="22"/>
      <c r="AD15" s="22"/>
      <c r="AE15" s="22"/>
      <c r="AF15" s="22"/>
      <c r="AG15" s="22"/>
      <c r="AH15" s="22">
        <v>1</v>
      </c>
      <c r="AI15" s="22">
        <v>1</v>
      </c>
      <c r="AJ15" s="22">
        <v>1</v>
      </c>
      <c r="AK15" s="23">
        <v>1</v>
      </c>
      <c r="AL15" s="24">
        <v>1</v>
      </c>
      <c r="AM15" s="22">
        <v>1</v>
      </c>
      <c r="AN15" s="22">
        <v>1</v>
      </c>
      <c r="AO15" s="22">
        <v>1</v>
      </c>
      <c r="AP15" s="22">
        <v>1</v>
      </c>
      <c r="AQ15" s="22">
        <v>1</v>
      </c>
      <c r="AR15" s="22">
        <v>1</v>
      </c>
      <c r="AS15" s="22">
        <v>1</v>
      </c>
      <c r="AT15" s="32">
        <v>2</v>
      </c>
      <c r="AU15" s="32">
        <v>2</v>
      </c>
      <c r="AV15" s="32">
        <v>2</v>
      </c>
      <c r="AW15" s="32">
        <v>2</v>
      </c>
      <c r="AX15" s="32">
        <v>2</v>
      </c>
      <c r="AY15" s="32">
        <v>2</v>
      </c>
      <c r="AZ15" s="22"/>
      <c r="BA15" s="22"/>
      <c r="BB15" s="22"/>
      <c r="BC15" s="22"/>
      <c r="BD15" s="22"/>
      <c r="BE15" s="22"/>
      <c r="BF15" s="22"/>
      <c r="BG15" s="22"/>
      <c r="BH15" s="22"/>
      <c r="BI15" s="23"/>
      <c r="BJ15" s="24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3"/>
      <c r="BV15" s="24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3"/>
      <c r="CH15" s="24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3"/>
      <c r="CT15" s="24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3"/>
      <c r="DF15" s="24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3"/>
      <c r="DR15" s="24"/>
      <c r="DS15" s="22"/>
      <c r="DT15" s="22"/>
      <c r="DU15" s="22"/>
      <c r="DV15" s="22"/>
      <c r="DW15" s="22"/>
      <c r="DX15" s="21"/>
      <c r="DY15" s="21"/>
      <c r="DZ15" s="21"/>
      <c r="EA15" s="21"/>
      <c r="EB15" s="21"/>
      <c r="EC15" s="25"/>
    </row>
    <row r="16" spans="1:133" s="1" customFormat="1" ht="27" customHeight="1">
      <c r="A16" s="3" t="s">
        <v>308</v>
      </c>
      <c r="B16" s="20"/>
      <c r="C16" s="21"/>
      <c r="D16" s="21"/>
      <c r="E16" s="21"/>
      <c r="F16" s="21"/>
      <c r="G16" s="22"/>
      <c r="H16" s="22"/>
      <c r="I16" s="22"/>
      <c r="J16" s="22"/>
      <c r="K16" s="22"/>
      <c r="L16" s="22"/>
      <c r="M16" s="23"/>
      <c r="N16" s="24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3"/>
      <c r="Z16" s="24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3"/>
      <c r="AL16" s="24"/>
      <c r="AM16" s="22"/>
      <c r="AN16" s="22"/>
      <c r="AO16" s="22"/>
      <c r="AP16" s="22"/>
      <c r="AQ16" s="22"/>
      <c r="AR16" s="22"/>
      <c r="AS16" s="22"/>
      <c r="AT16" s="22">
        <v>1</v>
      </c>
      <c r="AU16" s="22">
        <v>1</v>
      </c>
      <c r="AV16" s="22">
        <v>1</v>
      </c>
      <c r="AW16" s="23">
        <v>1</v>
      </c>
      <c r="AX16" s="24">
        <v>1</v>
      </c>
      <c r="AY16" s="22">
        <v>1</v>
      </c>
      <c r="AZ16" s="22">
        <v>1</v>
      </c>
      <c r="BA16" s="22">
        <v>1</v>
      </c>
      <c r="BB16" s="22">
        <v>1</v>
      </c>
      <c r="BC16" s="22">
        <v>1</v>
      </c>
      <c r="BD16" s="22">
        <v>1</v>
      </c>
      <c r="BE16" s="22">
        <v>1</v>
      </c>
      <c r="BF16" s="32">
        <v>2</v>
      </c>
      <c r="BG16" s="32">
        <v>2</v>
      </c>
      <c r="BH16" s="32">
        <v>2</v>
      </c>
      <c r="BI16" s="32">
        <v>2</v>
      </c>
      <c r="BJ16" s="32">
        <v>2</v>
      </c>
      <c r="BK16" s="32">
        <v>2</v>
      </c>
      <c r="BL16" s="22"/>
      <c r="BM16" s="22"/>
      <c r="BN16" s="22"/>
      <c r="BO16" s="22"/>
      <c r="BP16" s="22"/>
      <c r="BQ16" s="22"/>
      <c r="BR16" s="22"/>
      <c r="BS16" s="22"/>
      <c r="BT16" s="22"/>
      <c r="BU16" s="23"/>
      <c r="BV16" s="24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3"/>
      <c r="CH16" s="24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4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3"/>
      <c r="DF16" s="24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3"/>
      <c r="DR16" s="24"/>
      <c r="DS16" s="22"/>
      <c r="DT16" s="22"/>
      <c r="DU16" s="22"/>
      <c r="DV16" s="22"/>
      <c r="DW16" s="22"/>
      <c r="DX16" s="21"/>
      <c r="DY16" s="21"/>
      <c r="DZ16" s="21"/>
      <c r="EA16" s="21"/>
      <c r="EB16" s="21"/>
      <c r="EC16" s="25"/>
    </row>
    <row r="17" spans="1:133" s="1" customFormat="1" ht="27" customHeight="1">
      <c r="A17" s="2" t="s">
        <v>270</v>
      </c>
      <c r="B17" s="20"/>
      <c r="C17" s="21"/>
      <c r="D17" s="21"/>
      <c r="E17" s="21"/>
      <c r="F17" s="21"/>
      <c r="G17" s="22"/>
      <c r="H17" s="22"/>
      <c r="I17" s="22"/>
      <c r="J17" s="22"/>
      <c r="K17" s="22"/>
      <c r="L17" s="22"/>
      <c r="M17" s="23"/>
      <c r="N17" s="2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  <c r="Z17" s="24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3"/>
      <c r="AL17" s="24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3"/>
      <c r="AX17" s="24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3"/>
      <c r="BJ17" s="24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3"/>
      <c r="BV17" s="24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3"/>
      <c r="CH17" s="24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3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3"/>
      <c r="DF17" s="24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3"/>
      <c r="DR17" s="24"/>
      <c r="DS17" s="22"/>
      <c r="DT17" s="22"/>
      <c r="DU17" s="22"/>
      <c r="DV17" s="22"/>
      <c r="DW17" s="22"/>
      <c r="DX17" s="21"/>
      <c r="DY17" s="21"/>
      <c r="DZ17" s="21"/>
      <c r="EA17" s="21"/>
      <c r="EB17" s="21"/>
      <c r="EC17" s="25"/>
    </row>
    <row r="18" spans="1:133" s="1" customFormat="1" ht="27" customHeight="1">
      <c r="A18" s="3" t="s">
        <v>328</v>
      </c>
      <c r="B18" s="20"/>
      <c r="C18" s="21"/>
      <c r="D18" s="21"/>
      <c r="E18" s="21"/>
      <c r="F18" s="21"/>
      <c r="G18" s="22"/>
      <c r="H18" s="22"/>
      <c r="I18" s="22"/>
      <c r="J18" s="22"/>
      <c r="K18" s="22"/>
      <c r="L18" s="22"/>
      <c r="M18" s="23"/>
      <c r="N18" s="24"/>
      <c r="O18" s="22"/>
      <c r="P18" s="22"/>
      <c r="Q18" s="22"/>
      <c r="R18" s="22">
        <v>1</v>
      </c>
      <c r="S18" s="22">
        <v>1</v>
      </c>
      <c r="T18" s="22">
        <v>1</v>
      </c>
      <c r="U18" s="22">
        <v>1</v>
      </c>
      <c r="V18" s="22">
        <v>1</v>
      </c>
      <c r="W18" s="22">
        <v>1</v>
      </c>
      <c r="X18" s="22">
        <v>1</v>
      </c>
      <c r="Y18" s="22">
        <v>1</v>
      </c>
      <c r="Z18" s="22">
        <v>1</v>
      </c>
      <c r="AA18" s="22">
        <v>1</v>
      </c>
      <c r="AB18" s="22">
        <v>1</v>
      </c>
      <c r="AC18" s="22">
        <v>1</v>
      </c>
      <c r="AD18" s="22">
        <v>1</v>
      </c>
      <c r="AE18" s="22">
        <v>1</v>
      </c>
      <c r="AF18" s="22">
        <v>1</v>
      </c>
      <c r="AG18" s="22">
        <v>1</v>
      </c>
      <c r="AH18" s="22">
        <v>1</v>
      </c>
      <c r="AI18" s="22">
        <v>1</v>
      </c>
      <c r="AJ18" s="22">
        <v>1</v>
      </c>
      <c r="AK18" s="22">
        <v>1</v>
      </c>
      <c r="AL18" s="22">
        <v>1</v>
      </c>
      <c r="AM18" s="22">
        <v>1</v>
      </c>
      <c r="AN18" s="22">
        <v>1</v>
      </c>
      <c r="AO18" s="22">
        <v>1</v>
      </c>
      <c r="AP18" s="22">
        <v>1</v>
      </c>
      <c r="AQ18" s="22">
        <v>1</v>
      </c>
      <c r="AR18" s="22">
        <v>1</v>
      </c>
      <c r="AS18" s="22">
        <v>1</v>
      </c>
      <c r="AT18" s="22">
        <v>1</v>
      </c>
      <c r="AU18" s="22">
        <v>1</v>
      </c>
      <c r="AV18" s="22">
        <v>1</v>
      </c>
      <c r="AW18" s="22">
        <v>1</v>
      </c>
      <c r="AX18" s="22">
        <v>1</v>
      </c>
      <c r="AY18" s="22">
        <v>1</v>
      </c>
      <c r="AZ18" s="22">
        <v>1</v>
      </c>
      <c r="BA18" s="22">
        <v>1</v>
      </c>
      <c r="BB18" s="22">
        <v>1</v>
      </c>
      <c r="BC18" s="22">
        <v>1</v>
      </c>
      <c r="BD18" s="22">
        <v>1</v>
      </c>
      <c r="BE18" s="22">
        <v>1</v>
      </c>
      <c r="BF18" s="22">
        <v>1</v>
      </c>
      <c r="BG18" s="22">
        <v>1</v>
      </c>
      <c r="BH18" s="22">
        <v>1</v>
      </c>
      <c r="BI18" s="22">
        <v>1</v>
      </c>
      <c r="BJ18" s="22">
        <v>1</v>
      </c>
      <c r="BK18" s="22">
        <v>1</v>
      </c>
      <c r="BL18" s="22">
        <v>1</v>
      </c>
      <c r="BM18" s="22">
        <v>1</v>
      </c>
      <c r="BN18" s="22">
        <v>1</v>
      </c>
      <c r="BO18" s="22">
        <v>1</v>
      </c>
      <c r="BP18" s="22">
        <v>1</v>
      </c>
      <c r="BQ18" s="22">
        <v>1</v>
      </c>
      <c r="BR18" s="22"/>
      <c r="BS18" s="22"/>
      <c r="BT18" s="22"/>
      <c r="BU18" s="23"/>
      <c r="BV18" s="24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3"/>
      <c r="CH18" s="24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3"/>
      <c r="CT18" s="24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3"/>
      <c r="DF18" s="24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3"/>
      <c r="DR18" s="24"/>
      <c r="DS18" s="22"/>
      <c r="DT18" s="22"/>
      <c r="DU18" s="22"/>
      <c r="DV18" s="22"/>
      <c r="DW18" s="22"/>
      <c r="DX18" s="21"/>
      <c r="DY18" s="21"/>
      <c r="DZ18" s="21"/>
      <c r="EA18" s="21"/>
      <c r="EB18" s="21"/>
      <c r="EC18" s="25"/>
    </row>
    <row r="19" spans="1:133" s="1" customFormat="1" ht="27" customHeight="1">
      <c r="A19" s="3" t="s">
        <v>266</v>
      </c>
      <c r="B19" s="20"/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3"/>
      <c r="N19" s="24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3"/>
      <c r="Z19" s="24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3"/>
      <c r="AL19" s="24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3"/>
      <c r="AX19" s="24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3"/>
      <c r="BJ19" s="24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3"/>
      <c r="BV19" s="24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3"/>
      <c r="CH19" s="24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3"/>
      <c r="CT19" s="24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3"/>
      <c r="DF19" s="24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3"/>
      <c r="DR19" s="24"/>
      <c r="DS19" s="22"/>
      <c r="DT19" s="22"/>
      <c r="DU19" s="22"/>
      <c r="DV19" s="22"/>
      <c r="DW19" s="22"/>
      <c r="DX19" s="21"/>
      <c r="DY19" s="21"/>
      <c r="DZ19" s="21"/>
      <c r="EA19" s="21"/>
      <c r="EB19" s="21"/>
      <c r="EC19" s="25"/>
    </row>
    <row r="20" spans="1:133" s="1" customFormat="1" ht="27" customHeight="1">
      <c r="A20" s="3" t="s">
        <v>306</v>
      </c>
      <c r="B20" s="20"/>
      <c r="C20" s="21"/>
      <c r="D20" s="21"/>
      <c r="E20" s="21"/>
      <c r="F20" s="21"/>
      <c r="G20" s="22"/>
      <c r="H20" s="22"/>
      <c r="I20" s="22"/>
      <c r="J20" s="22"/>
      <c r="K20" s="22"/>
      <c r="L20" s="22"/>
      <c r="M20" s="23"/>
      <c r="N20" s="24"/>
      <c r="O20" s="22"/>
      <c r="P20" s="22"/>
      <c r="Q20" s="22"/>
      <c r="R20" s="22"/>
      <c r="S20" s="22"/>
      <c r="T20" s="22"/>
      <c r="U20" s="22"/>
      <c r="V20" s="22">
        <v>1</v>
      </c>
      <c r="W20" s="22">
        <v>1</v>
      </c>
      <c r="X20" s="22">
        <v>1</v>
      </c>
      <c r="Y20" s="23">
        <v>1</v>
      </c>
      <c r="Z20" s="24">
        <v>1</v>
      </c>
      <c r="AA20" s="22">
        <v>1</v>
      </c>
      <c r="AB20" s="22">
        <v>1</v>
      </c>
      <c r="AC20" s="22">
        <v>1</v>
      </c>
      <c r="AD20" s="22">
        <v>1</v>
      </c>
      <c r="AE20" s="22">
        <v>1</v>
      </c>
      <c r="AF20" s="22">
        <v>1</v>
      </c>
      <c r="AG20" s="22">
        <v>1</v>
      </c>
      <c r="AH20" s="32">
        <v>2</v>
      </c>
      <c r="AI20" s="32">
        <v>2</v>
      </c>
      <c r="AJ20" s="32">
        <v>2</v>
      </c>
      <c r="AK20" s="32">
        <v>2</v>
      </c>
      <c r="AL20" s="32">
        <v>2</v>
      </c>
      <c r="AM20" s="32">
        <v>2</v>
      </c>
      <c r="AN20" s="22"/>
      <c r="AO20" s="22"/>
      <c r="AP20" s="22"/>
      <c r="AQ20" s="22"/>
      <c r="AR20" s="22"/>
      <c r="AS20" s="22"/>
      <c r="AT20" s="22"/>
      <c r="AU20" s="22"/>
      <c r="AV20" s="22"/>
      <c r="AW20" s="23"/>
      <c r="AX20" s="24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3"/>
      <c r="BJ20" s="24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3"/>
      <c r="BV20" s="24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3"/>
      <c r="CH20" s="24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3"/>
      <c r="CT20" s="24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3"/>
      <c r="DF20" s="24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3"/>
      <c r="DR20" s="24"/>
      <c r="DS20" s="22"/>
      <c r="DT20" s="22"/>
      <c r="DU20" s="22"/>
      <c r="DV20" s="22"/>
      <c r="DW20" s="22"/>
      <c r="DX20" s="21"/>
      <c r="DY20" s="21"/>
      <c r="DZ20" s="21"/>
      <c r="EA20" s="21"/>
      <c r="EB20" s="21"/>
      <c r="EC20" s="25"/>
    </row>
    <row r="21" spans="1:133" s="1" customFormat="1" ht="27" customHeight="1">
      <c r="A21" s="3" t="s">
        <v>307</v>
      </c>
      <c r="B21" s="20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3"/>
      <c r="N21" s="2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3"/>
      <c r="Z21" s="24"/>
      <c r="AA21" s="22"/>
      <c r="AB21" s="22"/>
      <c r="AC21" s="22"/>
      <c r="AD21" s="22"/>
      <c r="AE21" s="22"/>
      <c r="AF21" s="22"/>
      <c r="AG21" s="22"/>
      <c r="AH21" s="22">
        <v>1</v>
      </c>
      <c r="AI21" s="22">
        <v>1</v>
      </c>
      <c r="AJ21" s="22">
        <v>1</v>
      </c>
      <c r="AK21" s="23">
        <v>1</v>
      </c>
      <c r="AL21" s="24">
        <v>1</v>
      </c>
      <c r="AM21" s="22">
        <v>1</v>
      </c>
      <c r="AN21" s="22">
        <v>1</v>
      </c>
      <c r="AO21" s="22">
        <v>1</v>
      </c>
      <c r="AP21" s="22">
        <v>1</v>
      </c>
      <c r="AQ21" s="22">
        <v>1</v>
      </c>
      <c r="AR21" s="22">
        <v>1</v>
      </c>
      <c r="AS21" s="22">
        <v>1</v>
      </c>
      <c r="AT21" s="32">
        <v>2</v>
      </c>
      <c r="AU21" s="32">
        <v>2</v>
      </c>
      <c r="AV21" s="32">
        <v>2</v>
      </c>
      <c r="AW21" s="32">
        <v>2</v>
      </c>
      <c r="AX21" s="32">
        <v>2</v>
      </c>
      <c r="AY21" s="32">
        <v>2</v>
      </c>
      <c r="AZ21" s="22"/>
      <c r="BA21" s="22"/>
      <c r="BB21" s="22"/>
      <c r="BC21" s="22"/>
      <c r="BD21" s="22"/>
      <c r="BE21" s="22"/>
      <c r="BF21" s="22"/>
      <c r="BG21" s="22"/>
      <c r="BH21" s="22"/>
      <c r="BI21" s="23"/>
      <c r="BJ21" s="24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3"/>
      <c r="BV21" s="24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3"/>
      <c r="CH21" s="24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3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3"/>
      <c r="DF21" s="24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3"/>
      <c r="DR21" s="24"/>
      <c r="DS21" s="22"/>
      <c r="DT21" s="22"/>
      <c r="DU21" s="22"/>
      <c r="DV21" s="22"/>
      <c r="DW21" s="22"/>
      <c r="DX21" s="21"/>
      <c r="DY21" s="21"/>
      <c r="DZ21" s="21"/>
      <c r="EA21" s="21"/>
      <c r="EB21" s="21"/>
      <c r="EC21" s="25"/>
    </row>
    <row r="22" spans="1:133" s="1" customFormat="1" ht="27" customHeight="1">
      <c r="A22" s="3" t="s">
        <v>308</v>
      </c>
      <c r="B22" s="20"/>
      <c r="C22" s="21"/>
      <c r="D22" s="21"/>
      <c r="E22" s="21"/>
      <c r="F22" s="21"/>
      <c r="G22" s="22"/>
      <c r="H22" s="22"/>
      <c r="I22" s="22"/>
      <c r="J22" s="22"/>
      <c r="K22" s="22"/>
      <c r="L22" s="22"/>
      <c r="M22" s="23"/>
      <c r="N22" s="24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3"/>
      <c r="Z22" s="24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3"/>
      <c r="AL22" s="24"/>
      <c r="AM22" s="22"/>
      <c r="AN22" s="22"/>
      <c r="AO22" s="22"/>
      <c r="AP22" s="22"/>
      <c r="AQ22" s="22"/>
      <c r="AR22" s="22"/>
      <c r="AS22" s="22"/>
      <c r="AT22" s="22">
        <v>1</v>
      </c>
      <c r="AU22" s="22">
        <v>1</v>
      </c>
      <c r="AV22" s="22">
        <v>1</v>
      </c>
      <c r="AW22" s="23">
        <v>1</v>
      </c>
      <c r="AX22" s="24">
        <v>1</v>
      </c>
      <c r="AY22" s="22">
        <v>1</v>
      </c>
      <c r="AZ22" s="22">
        <v>1</v>
      </c>
      <c r="BA22" s="22">
        <v>1</v>
      </c>
      <c r="BB22" s="22">
        <v>1</v>
      </c>
      <c r="BC22" s="22">
        <v>1</v>
      </c>
      <c r="BD22" s="22">
        <v>1</v>
      </c>
      <c r="BE22" s="22">
        <v>1</v>
      </c>
      <c r="BF22" s="32">
        <v>2</v>
      </c>
      <c r="BG22" s="32">
        <v>2</v>
      </c>
      <c r="BH22" s="32">
        <v>2</v>
      </c>
      <c r="BI22" s="32">
        <v>2</v>
      </c>
      <c r="BJ22" s="32">
        <v>2</v>
      </c>
      <c r="BK22" s="32">
        <v>2</v>
      </c>
      <c r="BL22" s="22"/>
      <c r="BM22" s="22"/>
      <c r="BN22" s="22"/>
      <c r="BO22" s="22"/>
      <c r="BP22" s="22"/>
      <c r="BQ22" s="22"/>
      <c r="BR22" s="22"/>
      <c r="BS22" s="22"/>
      <c r="BT22" s="22"/>
      <c r="BU22" s="23"/>
      <c r="BV22" s="24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3"/>
      <c r="CH22" s="24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3"/>
      <c r="CT22" s="24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3"/>
      <c r="DF22" s="24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3"/>
      <c r="DR22" s="24"/>
      <c r="DS22" s="22"/>
      <c r="DT22" s="22"/>
      <c r="DU22" s="22"/>
      <c r="DV22" s="22"/>
      <c r="DW22" s="22"/>
      <c r="DX22" s="21"/>
      <c r="DY22" s="21"/>
      <c r="DZ22" s="21"/>
      <c r="EA22" s="21"/>
      <c r="EB22" s="21"/>
      <c r="EC22" s="25"/>
    </row>
    <row r="23" spans="1:133" s="1" customFormat="1" ht="27" customHeight="1">
      <c r="A23" s="2" t="s">
        <v>265</v>
      </c>
      <c r="B23" s="20"/>
      <c r="C23" s="21"/>
      <c r="D23" s="21"/>
      <c r="E23" s="21"/>
      <c r="F23" s="21"/>
      <c r="G23" s="22"/>
      <c r="H23" s="22"/>
      <c r="I23" s="22"/>
      <c r="J23" s="22"/>
      <c r="K23" s="22"/>
      <c r="L23" s="22"/>
      <c r="M23" s="23"/>
      <c r="N23" s="24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3"/>
      <c r="Z23" s="24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3"/>
      <c r="AL23" s="24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3"/>
      <c r="AX23" s="24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3"/>
      <c r="BJ23" s="24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3"/>
      <c r="BV23" s="24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3"/>
      <c r="CH23" s="24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3"/>
      <c r="CT23" s="24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3"/>
      <c r="DF23" s="24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3"/>
      <c r="DR23" s="24"/>
      <c r="DS23" s="22"/>
      <c r="DT23" s="22"/>
      <c r="DU23" s="22"/>
      <c r="DV23" s="22"/>
      <c r="DW23" s="22"/>
      <c r="DX23" s="21"/>
      <c r="DY23" s="21"/>
      <c r="DZ23" s="21"/>
      <c r="EA23" s="21"/>
      <c r="EB23" s="21"/>
      <c r="EC23" s="25"/>
    </row>
    <row r="24" spans="1:133" s="1" customFormat="1" ht="27" customHeight="1">
      <c r="A24" s="2" t="s">
        <v>264</v>
      </c>
      <c r="B24" s="20"/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23"/>
      <c r="N24" s="24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3"/>
      <c r="Z24" s="24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3"/>
      <c r="AL24" s="24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3"/>
      <c r="AX24" s="24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3"/>
      <c r="BJ24" s="24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3"/>
      <c r="BV24" s="24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3"/>
      <c r="CH24" s="24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3"/>
      <c r="CT24" s="24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3"/>
      <c r="DF24" s="24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3"/>
      <c r="DR24" s="24"/>
      <c r="DS24" s="22"/>
      <c r="DT24" s="22"/>
      <c r="DU24" s="22"/>
      <c r="DV24" s="22"/>
      <c r="DW24" s="22"/>
      <c r="DX24" s="21"/>
      <c r="DY24" s="21"/>
      <c r="DZ24" s="21"/>
      <c r="EA24" s="21"/>
      <c r="EB24" s="21"/>
      <c r="EC24" s="25"/>
    </row>
    <row r="25" spans="1:133" s="1" customFormat="1" ht="27" customHeight="1">
      <c r="A25" s="2" t="s">
        <v>263</v>
      </c>
      <c r="B25" s="20"/>
      <c r="C25" s="21"/>
      <c r="D25" s="21"/>
      <c r="E25" s="21"/>
      <c r="F25" s="21"/>
      <c r="G25" s="22"/>
      <c r="H25" s="22"/>
      <c r="I25" s="22"/>
      <c r="J25" s="22"/>
      <c r="K25" s="22"/>
      <c r="L25" s="22"/>
      <c r="M25" s="23"/>
      <c r="N25" s="2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3"/>
      <c r="Z25" s="24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3"/>
      <c r="AL25" s="24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3"/>
      <c r="AX25" s="24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3"/>
      <c r="BJ25" s="24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3"/>
      <c r="BV25" s="24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3"/>
      <c r="CH25" s="24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3"/>
      <c r="DF25" s="24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3"/>
      <c r="DR25" s="24"/>
      <c r="DS25" s="22"/>
      <c r="DT25" s="22"/>
      <c r="DU25" s="22"/>
      <c r="DV25" s="22"/>
      <c r="DW25" s="22"/>
      <c r="DX25" s="21"/>
      <c r="DY25" s="21"/>
      <c r="DZ25" s="21"/>
      <c r="EA25" s="21"/>
      <c r="EB25" s="21"/>
      <c r="EC25" s="25"/>
    </row>
    <row r="26" spans="1:133" s="1" customFormat="1" ht="27" customHeight="1">
      <c r="A26" s="3" t="s">
        <v>309</v>
      </c>
      <c r="B26" s="20"/>
      <c r="C26" s="21"/>
      <c r="D26" s="21"/>
      <c r="E26" s="21"/>
      <c r="F26" s="21"/>
      <c r="G26" s="22"/>
      <c r="H26" s="22"/>
      <c r="I26" s="22"/>
      <c r="J26" s="22"/>
      <c r="K26" s="22"/>
      <c r="L26" s="22"/>
      <c r="M26" s="23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5"/>
      <c r="Z26" s="33"/>
      <c r="AA26" s="34"/>
      <c r="AB26" s="34"/>
      <c r="AC26" s="34"/>
      <c r="AD26" s="34"/>
      <c r="AE26" s="34"/>
      <c r="AF26" s="34"/>
      <c r="AG26" s="34"/>
      <c r="AH26" s="34">
        <v>1</v>
      </c>
      <c r="AI26" s="34">
        <v>1</v>
      </c>
      <c r="AJ26" s="34">
        <v>1</v>
      </c>
      <c r="AK26" s="34">
        <v>1</v>
      </c>
      <c r="AL26" s="34">
        <v>1</v>
      </c>
      <c r="AM26" s="34">
        <v>1</v>
      </c>
      <c r="AN26" s="34">
        <v>1</v>
      </c>
      <c r="AO26" s="34">
        <v>1</v>
      </c>
      <c r="AP26" s="34">
        <v>1</v>
      </c>
      <c r="AQ26" s="34">
        <v>1</v>
      </c>
      <c r="AR26" s="34">
        <v>1</v>
      </c>
      <c r="AS26" s="34">
        <v>1</v>
      </c>
      <c r="AT26" s="32">
        <v>2</v>
      </c>
      <c r="AU26" s="32">
        <v>2</v>
      </c>
      <c r="AV26" s="32">
        <v>2</v>
      </c>
      <c r="AW26" s="32">
        <v>2</v>
      </c>
      <c r="AX26" s="32">
        <v>2</v>
      </c>
      <c r="AY26" s="32">
        <v>2</v>
      </c>
      <c r="AZ26" s="32">
        <v>2</v>
      </c>
      <c r="BA26" s="32">
        <v>2</v>
      </c>
      <c r="BB26" s="32">
        <v>2</v>
      </c>
      <c r="BC26" s="32">
        <v>2</v>
      </c>
      <c r="BD26" s="32">
        <v>2</v>
      </c>
      <c r="BE26" s="32">
        <v>2</v>
      </c>
      <c r="BF26" s="34"/>
      <c r="BG26" s="34"/>
      <c r="BH26" s="34"/>
      <c r="BI26" s="35"/>
      <c r="BJ26" s="33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5"/>
      <c r="CH26" s="24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3"/>
      <c r="CT26" s="24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3"/>
      <c r="DF26" s="24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3"/>
      <c r="DR26" s="24"/>
      <c r="DS26" s="22"/>
      <c r="DT26" s="22"/>
      <c r="DU26" s="22"/>
      <c r="DV26" s="22"/>
      <c r="DW26" s="22"/>
      <c r="DX26" s="21"/>
      <c r="DY26" s="21"/>
      <c r="DZ26" s="21"/>
      <c r="EA26" s="21"/>
      <c r="EB26" s="21"/>
      <c r="EC26" s="25"/>
    </row>
    <row r="27" spans="1:133" s="1" customFormat="1" ht="27" customHeight="1">
      <c r="A27" s="3" t="s">
        <v>310</v>
      </c>
      <c r="B27" s="20"/>
      <c r="C27" s="21"/>
      <c r="D27" s="21"/>
      <c r="E27" s="21"/>
      <c r="F27" s="21"/>
      <c r="G27" s="22"/>
      <c r="H27" s="22"/>
      <c r="I27" s="22"/>
      <c r="J27" s="22"/>
      <c r="K27" s="22"/>
      <c r="L27" s="22"/>
      <c r="M27" s="23"/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5"/>
      <c r="Z27" s="33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5"/>
      <c r="AL27" s="33"/>
      <c r="AM27" s="34"/>
      <c r="AN27" s="34"/>
      <c r="AO27" s="34"/>
      <c r="AP27" s="34"/>
      <c r="AQ27" s="34"/>
      <c r="AR27" s="34"/>
      <c r="AS27" s="34"/>
      <c r="AT27" s="34">
        <v>1</v>
      </c>
      <c r="AU27" s="34">
        <v>1</v>
      </c>
      <c r="AV27" s="34">
        <v>1</v>
      </c>
      <c r="AW27" s="34">
        <v>1</v>
      </c>
      <c r="AX27" s="34">
        <v>1</v>
      </c>
      <c r="AY27" s="34">
        <v>1</v>
      </c>
      <c r="AZ27" s="34">
        <v>1</v>
      </c>
      <c r="BA27" s="34">
        <v>1</v>
      </c>
      <c r="BB27" s="34">
        <v>1</v>
      </c>
      <c r="BC27" s="34">
        <v>1</v>
      </c>
      <c r="BD27" s="34">
        <v>1</v>
      </c>
      <c r="BE27" s="34">
        <v>1</v>
      </c>
      <c r="BF27" s="32">
        <v>2</v>
      </c>
      <c r="BG27" s="32">
        <v>2</v>
      </c>
      <c r="BH27" s="32">
        <v>2</v>
      </c>
      <c r="BI27" s="32">
        <v>2</v>
      </c>
      <c r="BJ27" s="32">
        <v>2</v>
      </c>
      <c r="BK27" s="32">
        <v>2</v>
      </c>
      <c r="BL27" s="32">
        <v>2</v>
      </c>
      <c r="BM27" s="32">
        <v>2</v>
      </c>
      <c r="BN27" s="32">
        <v>2</v>
      </c>
      <c r="BO27" s="32">
        <v>2</v>
      </c>
      <c r="BP27" s="32">
        <v>2</v>
      </c>
      <c r="BQ27" s="32">
        <v>2</v>
      </c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5"/>
      <c r="CH27" s="24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3"/>
      <c r="CT27" s="24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3"/>
      <c r="DF27" s="24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3"/>
      <c r="DR27" s="24"/>
      <c r="DS27" s="22"/>
      <c r="DT27" s="22"/>
      <c r="DU27" s="22"/>
      <c r="DV27" s="22"/>
      <c r="DW27" s="22"/>
      <c r="DX27" s="21"/>
      <c r="DY27" s="21"/>
      <c r="DZ27" s="21"/>
      <c r="EA27" s="21"/>
      <c r="EB27" s="21"/>
      <c r="EC27" s="25"/>
    </row>
    <row r="28" spans="1:133" s="1" customFormat="1" ht="27" customHeight="1">
      <c r="A28" s="3" t="s">
        <v>311</v>
      </c>
      <c r="B28" s="20"/>
      <c r="C28" s="21"/>
      <c r="D28" s="21"/>
      <c r="E28" s="21"/>
      <c r="F28" s="21"/>
      <c r="G28" s="22"/>
      <c r="H28" s="22"/>
      <c r="I28" s="22"/>
      <c r="J28" s="22"/>
      <c r="K28" s="22"/>
      <c r="L28" s="22"/>
      <c r="M28" s="2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5"/>
      <c r="Z28" s="33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5"/>
      <c r="AL28" s="33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5"/>
      <c r="AX28" s="33"/>
      <c r="AY28" s="34"/>
      <c r="AZ28" s="34"/>
      <c r="BA28" s="34"/>
      <c r="BB28" s="34"/>
      <c r="BC28" s="34"/>
      <c r="BD28" s="34"/>
      <c r="BE28" s="34"/>
      <c r="BF28" s="34">
        <v>1</v>
      </c>
      <c r="BG28" s="34">
        <v>1</v>
      </c>
      <c r="BH28" s="34">
        <v>1</v>
      </c>
      <c r="BI28" s="34">
        <v>1</v>
      </c>
      <c r="BJ28" s="34">
        <v>1</v>
      </c>
      <c r="BK28" s="34">
        <v>1</v>
      </c>
      <c r="BL28" s="34">
        <v>1</v>
      </c>
      <c r="BM28" s="34">
        <v>1</v>
      </c>
      <c r="BN28" s="34">
        <v>1</v>
      </c>
      <c r="BO28" s="34">
        <v>1</v>
      </c>
      <c r="BP28" s="34">
        <v>1</v>
      </c>
      <c r="BQ28" s="34">
        <v>1</v>
      </c>
      <c r="BR28" s="32">
        <v>2</v>
      </c>
      <c r="BS28" s="32">
        <v>2</v>
      </c>
      <c r="BT28" s="32">
        <v>2</v>
      </c>
      <c r="BU28" s="32">
        <v>2</v>
      </c>
      <c r="BV28" s="32">
        <v>2</v>
      </c>
      <c r="BW28" s="32">
        <v>2</v>
      </c>
      <c r="BX28" s="32">
        <v>2</v>
      </c>
      <c r="BY28" s="32">
        <v>2</v>
      </c>
      <c r="BZ28" s="32">
        <v>2</v>
      </c>
      <c r="CA28" s="32">
        <v>2</v>
      </c>
      <c r="CB28" s="32">
        <v>2</v>
      </c>
      <c r="CC28" s="32">
        <v>2</v>
      </c>
      <c r="CD28" s="34"/>
      <c r="CE28" s="34"/>
      <c r="CF28" s="34"/>
      <c r="CG28" s="35"/>
      <c r="CH28" s="24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3"/>
      <c r="CT28" s="24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3"/>
      <c r="DF28" s="24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3"/>
      <c r="DR28" s="24"/>
      <c r="DS28" s="22"/>
      <c r="DT28" s="22"/>
      <c r="DU28" s="22"/>
      <c r="DV28" s="22"/>
      <c r="DW28" s="22"/>
      <c r="DX28" s="21"/>
      <c r="DY28" s="21"/>
      <c r="DZ28" s="21"/>
      <c r="EA28" s="21"/>
      <c r="EB28" s="21"/>
      <c r="EC28" s="25"/>
    </row>
    <row r="29" spans="1:133" s="1" customFormat="1" ht="27" customHeight="1">
      <c r="A29" s="5" t="s">
        <v>348</v>
      </c>
      <c r="B29" s="20"/>
      <c r="C29" s="21"/>
      <c r="D29" s="21"/>
      <c r="E29" s="21"/>
      <c r="F29" s="21"/>
      <c r="G29" s="22"/>
      <c r="H29" s="22"/>
      <c r="I29" s="22"/>
      <c r="J29" s="22"/>
      <c r="K29" s="22"/>
      <c r="L29" s="22"/>
      <c r="M29" s="23"/>
      <c r="N29" s="2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3"/>
      <c r="Z29" s="24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3"/>
      <c r="AL29" s="24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3"/>
      <c r="AX29" s="24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3"/>
      <c r="BJ29" s="24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3"/>
      <c r="BV29" s="24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3"/>
      <c r="CH29" s="24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3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3"/>
      <c r="DF29" s="24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3"/>
      <c r="DR29" s="24"/>
      <c r="DS29" s="22"/>
      <c r="DT29" s="22"/>
      <c r="DU29" s="22"/>
      <c r="DV29" s="22"/>
      <c r="DW29" s="22"/>
      <c r="DX29" s="21"/>
      <c r="DY29" s="21"/>
      <c r="DZ29" s="21"/>
      <c r="EA29" s="21"/>
      <c r="EB29" s="21"/>
      <c r="EC29" s="25"/>
    </row>
    <row r="30" spans="1:133" s="1" customFormat="1" ht="27" customHeight="1">
      <c r="A30" s="3" t="s">
        <v>312</v>
      </c>
      <c r="B30" s="20"/>
      <c r="C30" s="21"/>
      <c r="D30" s="21"/>
      <c r="E30" s="21"/>
      <c r="F30" s="21"/>
      <c r="G30" s="22"/>
      <c r="H30" s="22"/>
      <c r="I30" s="22"/>
      <c r="J30" s="22"/>
      <c r="K30" s="22"/>
      <c r="L30" s="22"/>
      <c r="M30" s="2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5"/>
      <c r="Z30" s="33"/>
      <c r="AA30" s="34"/>
      <c r="AB30" s="34"/>
      <c r="AC30" s="34"/>
      <c r="AD30" s="34"/>
      <c r="AE30" s="34"/>
      <c r="AF30" s="34"/>
      <c r="AG30" s="34"/>
      <c r="AH30" s="34">
        <v>1</v>
      </c>
      <c r="AI30" s="34">
        <v>1</v>
      </c>
      <c r="AJ30" s="34">
        <v>1</v>
      </c>
      <c r="AK30" s="34">
        <v>1</v>
      </c>
      <c r="AL30" s="34">
        <v>1</v>
      </c>
      <c r="AM30" s="34">
        <v>1</v>
      </c>
      <c r="AN30" s="34">
        <v>1</v>
      </c>
      <c r="AO30" s="34">
        <v>1</v>
      </c>
      <c r="AP30" s="34">
        <v>1</v>
      </c>
      <c r="AQ30" s="34">
        <v>1</v>
      </c>
      <c r="AR30" s="34">
        <v>1</v>
      </c>
      <c r="AS30" s="34">
        <v>1</v>
      </c>
      <c r="AT30" s="32">
        <v>2</v>
      </c>
      <c r="AU30" s="32">
        <v>2</v>
      </c>
      <c r="AV30" s="32">
        <v>2</v>
      </c>
      <c r="AW30" s="32">
        <v>2</v>
      </c>
      <c r="AX30" s="32">
        <v>2</v>
      </c>
      <c r="AY30" s="32">
        <v>2</v>
      </c>
      <c r="AZ30" s="32">
        <v>2</v>
      </c>
      <c r="BA30" s="32">
        <v>2</v>
      </c>
      <c r="BB30" s="32">
        <v>2</v>
      </c>
      <c r="BC30" s="32">
        <v>2</v>
      </c>
      <c r="BD30" s="32">
        <v>2</v>
      </c>
      <c r="BE30" s="32">
        <v>2</v>
      </c>
      <c r="BF30" s="34"/>
      <c r="BG30" s="34"/>
      <c r="BH30" s="34"/>
      <c r="BI30" s="35"/>
      <c r="BJ30" s="33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5"/>
      <c r="CH30" s="24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3"/>
      <c r="CT30" s="24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3"/>
      <c r="DF30" s="24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3"/>
      <c r="DR30" s="24"/>
      <c r="DS30" s="22"/>
      <c r="DT30" s="22"/>
      <c r="DU30" s="22"/>
      <c r="DV30" s="22"/>
      <c r="DW30" s="22"/>
      <c r="DX30" s="21"/>
      <c r="DY30" s="21"/>
      <c r="DZ30" s="21"/>
      <c r="EA30" s="21"/>
      <c r="EB30" s="21"/>
      <c r="EC30" s="25"/>
    </row>
    <row r="31" spans="1:133" s="1" customFormat="1" ht="27" customHeight="1">
      <c r="A31" s="3" t="s">
        <v>310</v>
      </c>
      <c r="B31" s="20"/>
      <c r="C31" s="21"/>
      <c r="D31" s="21"/>
      <c r="E31" s="21"/>
      <c r="F31" s="21"/>
      <c r="G31" s="22"/>
      <c r="H31" s="22"/>
      <c r="I31" s="22"/>
      <c r="J31" s="22"/>
      <c r="K31" s="22"/>
      <c r="L31" s="22"/>
      <c r="M31" s="2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5"/>
      <c r="Z31" s="33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5"/>
      <c r="AL31" s="33"/>
      <c r="AM31" s="34"/>
      <c r="AN31" s="34"/>
      <c r="AO31" s="34"/>
      <c r="AP31" s="34"/>
      <c r="AQ31" s="34"/>
      <c r="AR31" s="34"/>
      <c r="AS31" s="34"/>
      <c r="AT31" s="34">
        <v>1</v>
      </c>
      <c r="AU31" s="34">
        <v>1</v>
      </c>
      <c r="AV31" s="34">
        <v>1</v>
      </c>
      <c r="AW31" s="34">
        <v>1</v>
      </c>
      <c r="AX31" s="34">
        <v>1</v>
      </c>
      <c r="AY31" s="34">
        <v>1</v>
      </c>
      <c r="AZ31" s="34">
        <v>1</v>
      </c>
      <c r="BA31" s="34">
        <v>1</v>
      </c>
      <c r="BB31" s="34">
        <v>1</v>
      </c>
      <c r="BC31" s="34">
        <v>1</v>
      </c>
      <c r="BD31" s="34">
        <v>1</v>
      </c>
      <c r="BE31" s="34">
        <v>1</v>
      </c>
      <c r="BF31" s="32">
        <v>2</v>
      </c>
      <c r="BG31" s="32">
        <v>2</v>
      </c>
      <c r="BH31" s="32">
        <v>2</v>
      </c>
      <c r="BI31" s="32">
        <v>2</v>
      </c>
      <c r="BJ31" s="32">
        <v>2</v>
      </c>
      <c r="BK31" s="32">
        <v>2</v>
      </c>
      <c r="BL31" s="32">
        <v>2</v>
      </c>
      <c r="BM31" s="32">
        <v>2</v>
      </c>
      <c r="BN31" s="32">
        <v>2</v>
      </c>
      <c r="BO31" s="32">
        <v>2</v>
      </c>
      <c r="BP31" s="32">
        <v>2</v>
      </c>
      <c r="BQ31" s="32">
        <v>2</v>
      </c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5"/>
      <c r="CH31" s="24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3"/>
      <c r="CT31" s="24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3"/>
      <c r="DF31" s="24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3"/>
      <c r="DR31" s="24"/>
      <c r="DS31" s="22"/>
      <c r="DT31" s="22"/>
      <c r="DU31" s="22"/>
      <c r="DV31" s="22"/>
      <c r="DW31" s="22"/>
      <c r="DX31" s="21"/>
      <c r="DY31" s="21"/>
      <c r="DZ31" s="21"/>
      <c r="EA31" s="21"/>
      <c r="EB31" s="21"/>
      <c r="EC31" s="25"/>
    </row>
    <row r="32" spans="1:133" s="1" customFormat="1" ht="27" customHeight="1">
      <c r="A32" s="3" t="s">
        <v>311</v>
      </c>
      <c r="B32" s="20"/>
      <c r="C32" s="21"/>
      <c r="D32" s="21"/>
      <c r="E32" s="21"/>
      <c r="F32" s="21"/>
      <c r="G32" s="22"/>
      <c r="H32" s="22"/>
      <c r="I32" s="22"/>
      <c r="J32" s="22"/>
      <c r="K32" s="22"/>
      <c r="L32" s="22"/>
      <c r="M32" s="2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5"/>
      <c r="Z32" s="33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5"/>
      <c r="AL32" s="33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5"/>
      <c r="AX32" s="33"/>
      <c r="AY32" s="34"/>
      <c r="AZ32" s="34"/>
      <c r="BA32" s="34"/>
      <c r="BB32" s="34"/>
      <c r="BC32" s="34"/>
      <c r="BD32" s="34"/>
      <c r="BE32" s="34"/>
      <c r="BF32" s="34">
        <v>1</v>
      </c>
      <c r="BG32" s="34">
        <v>1</v>
      </c>
      <c r="BH32" s="34">
        <v>1</v>
      </c>
      <c r="BI32" s="34">
        <v>1</v>
      </c>
      <c r="BJ32" s="34">
        <v>1</v>
      </c>
      <c r="BK32" s="34">
        <v>1</v>
      </c>
      <c r="BL32" s="34">
        <v>1</v>
      </c>
      <c r="BM32" s="34">
        <v>1</v>
      </c>
      <c r="BN32" s="34">
        <v>1</v>
      </c>
      <c r="BO32" s="34">
        <v>1</v>
      </c>
      <c r="BP32" s="34">
        <v>1</v>
      </c>
      <c r="BQ32" s="34">
        <v>1</v>
      </c>
      <c r="BR32" s="32">
        <v>2</v>
      </c>
      <c r="BS32" s="32">
        <v>2</v>
      </c>
      <c r="BT32" s="32">
        <v>2</v>
      </c>
      <c r="BU32" s="32">
        <v>2</v>
      </c>
      <c r="BV32" s="32">
        <v>2</v>
      </c>
      <c r="BW32" s="32">
        <v>2</v>
      </c>
      <c r="BX32" s="32">
        <v>2</v>
      </c>
      <c r="BY32" s="32">
        <v>2</v>
      </c>
      <c r="BZ32" s="32">
        <v>2</v>
      </c>
      <c r="CA32" s="32">
        <v>2</v>
      </c>
      <c r="CB32" s="32">
        <v>2</v>
      </c>
      <c r="CC32" s="32">
        <v>2</v>
      </c>
      <c r="CD32" s="34"/>
      <c r="CE32" s="34"/>
      <c r="CF32" s="34"/>
      <c r="CG32" s="35"/>
      <c r="CH32" s="24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3"/>
      <c r="CT32" s="24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3"/>
      <c r="DF32" s="24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3"/>
      <c r="DR32" s="24"/>
      <c r="DS32" s="22"/>
      <c r="DT32" s="22"/>
      <c r="DU32" s="22"/>
      <c r="DV32" s="22"/>
      <c r="DW32" s="22"/>
      <c r="DX32" s="21"/>
      <c r="DY32" s="21"/>
      <c r="DZ32" s="21"/>
      <c r="EA32" s="21"/>
      <c r="EB32" s="21"/>
      <c r="EC32" s="25"/>
    </row>
    <row r="33" spans="1:133" s="1" customFormat="1" ht="27" customHeight="1">
      <c r="A33" s="5" t="s">
        <v>349</v>
      </c>
      <c r="B33" s="20"/>
      <c r="C33" s="21"/>
      <c r="D33" s="21"/>
      <c r="E33" s="21"/>
      <c r="F33" s="21"/>
      <c r="G33" s="22"/>
      <c r="H33" s="22"/>
      <c r="I33" s="22"/>
      <c r="J33" s="22"/>
      <c r="K33" s="22"/>
      <c r="L33" s="22"/>
      <c r="M33" s="23"/>
      <c r="N33" s="2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3"/>
      <c r="Z33" s="24"/>
      <c r="AA33" s="22"/>
      <c r="AB33" s="22"/>
      <c r="AC33" s="22"/>
      <c r="AD33" s="22"/>
      <c r="AE33" s="22"/>
      <c r="AF33" s="22"/>
      <c r="AG33" s="22"/>
      <c r="AH33" s="22"/>
      <c r="AI33" s="22">
        <v>1</v>
      </c>
      <c r="AJ33" s="22">
        <v>1</v>
      </c>
      <c r="AK33" s="22">
        <v>1</v>
      </c>
      <c r="AL33" s="24"/>
      <c r="AM33" s="22"/>
      <c r="AN33" s="22"/>
      <c r="AO33" s="22"/>
      <c r="AP33" s="22"/>
      <c r="AQ33" s="22"/>
      <c r="AR33" s="22"/>
      <c r="AS33" s="22"/>
      <c r="AT33" s="22"/>
      <c r="AU33" s="36">
        <v>2</v>
      </c>
      <c r="AV33" s="36">
        <v>2</v>
      </c>
      <c r="AW33" s="37">
        <v>2</v>
      </c>
      <c r="AX33" s="24"/>
      <c r="AY33" s="22"/>
      <c r="AZ33" s="22"/>
      <c r="BA33" s="22"/>
      <c r="BB33" s="22"/>
      <c r="BC33" s="22"/>
      <c r="BD33" s="22"/>
      <c r="BE33" s="22"/>
      <c r="BF33" s="22"/>
      <c r="BG33" s="36">
        <v>3</v>
      </c>
      <c r="BH33" s="36">
        <v>3</v>
      </c>
      <c r="BI33" s="36">
        <v>3</v>
      </c>
      <c r="BJ33" s="24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3"/>
      <c r="BV33" s="24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3"/>
      <c r="CH33" s="24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3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3"/>
      <c r="DF33" s="24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3"/>
      <c r="DR33" s="24"/>
      <c r="DS33" s="22"/>
      <c r="DT33" s="22"/>
      <c r="DU33" s="22"/>
      <c r="DV33" s="22"/>
      <c r="DW33" s="22"/>
      <c r="DX33" s="21"/>
      <c r="DY33" s="21"/>
      <c r="DZ33" s="21"/>
      <c r="EA33" s="21"/>
      <c r="EB33" s="21"/>
      <c r="EC33" s="25"/>
    </row>
    <row r="34" spans="1:133" s="4" customFormat="1" ht="27" customHeight="1">
      <c r="A34" s="2" t="s">
        <v>350</v>
      </c>
      <c r="B34" s="26"/>
      <c r="C34" s="27"/>
      <c r="D34" s="27"/>
      <c r="E34" s="27"/>
      <c r="F34" s="27"/>
      <c r="G34" s="28"/>
      <c r="H34" s="28"/>
      <c r="I34" s="28"/>
      <c r="J34" s="28"/>
      <c r="K34" s="28"/>
      <c r="L34" s="28"/>
      <c r="M34" s="29"/>
      <c r="N34" s="3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9"/>
      <c r="Z34" s="30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9"/>
      <c r="AL34" s="30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9"/>
      <c r="AX34" s="30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9"/>
      <c r="BJ34" s="30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9"/>
      <c r="BV34" s="30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9"/>
      <c r="CH34" s="30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9"/>
      <c r="CT34" s="30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9"/>
      <c r="DF34" s="30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9"/>
      <c r="DR34" s="30"/>
      <c r="DS34" s="28"/>
      <c r="DT34" s="28"/>
      <c r="DU34" s="28"/>
      <c r="DV34" s="28"/>
      <c r="DW34" s="28"/>
      <c r="DX34" s="27"/>
      <c r="DY34" s="27"/>
      <c r="DZ34" s="27"/>
      <c r="EA34" s="27"/>
      <c r="EB34" s="27"/>
      <c r="EC34" s="31"/>
    </row>
    <row r="35" spans="1:133" s="1" customFormat="1" ht="27" customHeight="1">
      <c r="A35" s="2" t="s">
        <v>262</v>
      </c>
      <c r="B35" s="20"/>
      <c r="C35" s="21"/>
      <c r="D35" s="21"/>
      <c r="E35" s="21"/>
      <c r="F35" s="21"/>
      <c r="G35" s="22"/>
      <c r="H35" s="22"/>
      <c r="I35" s="22"/>
      <c r="J35" s="22"/>
      <c r="K35" s="22"/>
      <c r="L35" s="22"/>
      <c r="M35" s="23"/>
      <c r="N35" s="24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3"/>
      <c r="Z35" s="24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3"/>
      <c r="AL35" s="24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3"/>
      <c r="AX35" s="24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3"/>
      <c r="BJ35" s="24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3"/>
      <c r="BV35" s="24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3"/>
      <c r="CH35" s="24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3"/>
      <c r="CT35" s="24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3"/>
      <c r="DF35" s="24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3"/>
      <c r="DR35" s="24"/>
      <c r="DS35" s="22"/>
      <c r="DT35" s="22"/>
      <c r="DU35" s="22"/>
      <c r="DV35" s="22"/>
      <c r="DW35" s="22"/>
      <c r="DX35" s="21"/>
      <c r="DY35" s="21"/>
      <c r="DZ35" s="21"/>
      <c r="EA35" s="21"/>
      <c r="EB35" s="21"/>
      <c r="EC35" s="25"/>
    </row>
    <row r="36" spans="1:133" s="1" customFormat="1" ht="27" customHeight="1">
      <c r="A36" s="3" t="s">
        <v>261</v>
      </c>
      <c r="B36" s="20"/>
      <c r="C36" s="21"/>
      <c r="D36" s="21"/>
      <c r="E36" s="21"/>
      <c r="F36" s="21"/>
      <c r="G36" s="22"/>
      <c r="H36" s="22"/>
      <c r="I36" s="22"/>
      <c r="J36" s="22"/>
      <c r="K36" s="22"/>
      <c r="L36" s="22"/>
      <c r="M36" s="23"/>
      <c r="N36" s="24"/>
      <c r="O36" s="22"/>
      <c r="P36" s="22"/>
      <c r="Q36" s="22"/>
      <c r="R36" s="22"/>
      <c r="S36" s="22"/>
      <c r="T36" s="22">
        <v>1</v>
      </c>
      <c r="U36" s="22"/>
      <c r="V36" s="22"/>
      <c r="W36" s="22"/>
      <c r="X36" s="22">
        <v>1</v>
      </c>
      <c r="Y36" s="23">
        <v>1</v>
      </c>
      <c r="Z36" s="24">
        <v>1</v>
      </c>
      <c r="AA36" s="22"/>
      <c r="AB36" s="22"/>
      <c r="AC36" s="22"/>
      <c r="AD36" s="22"/>
      <c r="AE36" s="22"/>
      <c r="AF36" s="22">
        <v>1</v>
      </c>
      <c r="AG36" s="22">
        <v>1</v>
      </c>
      <c r="AH36" s="22">
        <v>1</v>
      </c>
      <c r="AI36" s="22"/>
      <c r="AJ36" s="22"/>
      <c r="AK36" s="23"/>
      <c r="AL36" s="24"/>
      <c r="AM36" s="22"/>
      <c r="AN36" s="22"/>
      <c r="AO36" s="22"/>
      <c r="AP36" s="22"/>
      <c r="AQ36" s="22"/>
      <c r="AR36" s="22">
        <v>1</v>
      </c>
      <c r="AS36" s="22">
        <v>1</v>
      </c>
      <c r="AT36" s="22">
        <v>1</v>
      </c>
      <c r="AU36" s="22"/>
      <c r="AV36" s="22"/>
      <c r="AW36" s="23"/>
      <c r="AX36" s="24"/>
      <c r="AY36" s="22"/>
      <c r="AZ36" s="22"/>
      <c r="BA36" s="22"/>
      <c r="BB36" s="22"/>
      <c r="BC36" s="22"/>
      <c r="BD36" s="22">
        <v>1</v>
      </c>
      <c r="BE36" s="22">
        <v>1</v>
      </c>
      <c r="BF36" s="22">
        <v>1</v>
      </c>
      <c r="BG36" s="22"/>
      <c r="BH36" s="22"/>
      <c r="BI36" s="23"/>
      <c r="BJ36" s="24"/>
      <c r="BK36" s="22"/>
      <c r="BL36" s="22"/>
      <c r="BM36" s="22"/>
      <c r="BN36" s="22"/>
      <c r="BO36" s="22"/>
      <c r="BP36" s="22">
        <v>1</v>
      </c>
      <c r="BQ36" s="22">
        <v>1</v>
      </c>
      <c r="BR36" s="22">
        <v>1</v>
      </c>
      <c r="BS36" s="22"/>
      <c r="BT36" s="22"/>
      <c r="BU36" s="23"/>
      <c r="BV36" s="24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3"/>
      <c r="CH36" s="24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3"/>
      <c r="CT36" s="24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3"/>
      <c r="DF36" s="24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3"/>
      <c r="DR36" s="24"/>
      <c r="DS36" s="22"/>
      <c r="DT36" s="22"/>
      <c r="DU36" s="22"/>
      <c r="DV36" s="22"/>
      <c r="DW36" s="22"/>
      <c r="DX36" s="21"/>
      <c r="DY36" s="21"/>
      <c r="DZ36" s="21"/>
      <c r="EA36" s="21"/>
      <c r="EB36" s="21"/>
      <c r="EC36" s="25"/>
    </row>
    <row r="37" spans="1:133" s="1" customFormat="1" ht="27" customHeight="1">
      <c r="A37" s="3" t="s">
        <v>260</v>
      </c>
      <c r="B37" s="20"/>
      <c r="C37" s="21"/>
      <c r="D37" s="21"/>
      <c r="E37" s="21"/>
      <c r="F37" s="21"/>
      <c r="G37" s="22"/>
      <c r="H37" s="22"/>
      <c r="I37" s="22"/>
      <c r="J37" s="22"/>
      <c r="K37" s="22"/>
      <c r="L37" s="22"/>
      <c r="M37" s="23"/>
      <c r="N37" s="2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3"/>
      <c r="Z37" s="24"/>
      <c r="AA37" s="22"/>
      <c r="AB37" s="22"/>
      <c r="AC37" s="22"/>
      <c r="AD37" s="22"/>
      <c r="AE37" s="22"/>
      <c r="AF37" s="22">
        <v>1</v>
      </c>
      <c r="AG37" s="22">
        <v>1</v>
      </c>
      <c r="AH37" s="22">
        <v>1</v>
      </c>
      <c r="AI37" s="22"/>
      <c r="AJ37" s="22"/>
      <c r="AK37" s="23"/>
      <c r="AL37" s="24"/>
      <c r="AM37" s="22"/>
      <c r="AN37" s="22"/>
      <c r="AO37" s="22"/>
      <c r="AP37" s="22"/>
      <c r="AQ37" s="22"/>
      <c r="AR37" s="22">
        <v>1</v>
      </c>
      <c r="AS37" s="22">
        <v>1</v>
      </c>
      <c r="AT37" s="22">
        <v>1</v>
      </c>
      <c r="AU37" s="22"/>
      <c r="AV37" s="22"/>
      <c r="AW37" s="23"/>
      <c r="AX37" s="24"/>
      <c r="AY37" s="22"/>
      <c r="AZ37" s="22"/>
      <c r="BA37" s="22"/>
      <c r="BB37" s="22"/>
      <c r="BC37" s="22"/>
      <c r="BD37" s="22">
        <v>1</v>
      </c>
      <c r="BE37" s="22">
        <v>1</v>
      </c>
      <c r="BF37" s="22">
        <v>1</v>
      </c>
      <c r="BG37" s="22"/>
      <c r="BH37" s="22"/>
      <c r="BI37" s="23"/>
      <c r="BJ37" s="24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3"/>
      <c r="BV37" s="24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3"/>
      <c r="CH37" s="24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3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3"/>
      <c r="DF37" s="24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3"/>
      <c r="DR37" s="24"/>
      <c r="DS37" s="22"/>
      <c r="DT37" s="22"/>
      <c r="DU37" s="22"/>
      <c r="DV37" s="22"/>
      <c r="DW37" s="22"/>
      <c r="DX37" s="21"/>
      <c r="DY37" s="21"/>
      <c r="DZ37" s="21"/>
      <c r="EA37" s="21"/>
      <c r="EB37" s="21"/>
      <c r="EC37" s="25"/>
    </row>
    <row r="38" spans="1:133" s="1" customFormat="1" ht="27" customHeight="1">
      <c r="A38" s="3" t="s">
        <v>347</v>
      </c>
      <c r="B38" s="20"/>
      <c r="C38" s="21"/>
      <c r="D38" s="21"/>
      <c r="E38" s="21"/>
      <c r="F38" s="21"/>
      <c r="G38" s="22"/>
      <c r="H38" s="22"/>
      <c r="I38" s="22"/>
      <c r="J38" s="22"/>
      <c r="K38" s="22"/>
      <c r="L38" s="22"/>
      <c r="M38" s="23"/>
      <c r="N38" s="24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3"/>
      <c r="Z38" s="24"/>
      <c r="AA38" s="22"/>
      <c r="AB38" s="22"/>
      <c r="AC38" s="22"/>
      <c r="AD38" s="22"/>
      <c r="AE38" s="22"/>
      <c r="AF38" s="22">
        <v>1</v>
      </c>
      <c r="AG38" s="22">
        <v>1</v>
      </c>
      <c r="AH38" s="22">
        <v>1</v>
      </c>
      <c r="AI38" s="22"/>
      <c r="AJ38" s="22"/>
      <c r="AK38" s="23"/>
      <c r="AL38" s="24"/>
      <c r="AM38" s="22"/>
      <c r="AN38" s="22"/>
      <c r="AO38" s="22"/>
      <c r="AP38" s="22"/>
      <c r="AQ38" s="22"/>
      <c r="AR38" s="22">
        <v>1</v>
      </c>
      <c r="AS38" s="22">
        <v>1</v>
      </c>
      <c r="AT38" s="22">
        <v>1</v>
      </c>
      <c r="AU38" s="22"/>
      <c r="AV38" s="22"/>
      <c r="AW38" s="23"/>
      <c r="AX38" s="24"/>
      <c r="AY38" s="22"/>
      <c r="AZ38" s="22"/>
      <c r="BA38" s="22"/>
      <c r="BB38" s="22"/>
      <c r="BC38" s="22"/>
      <c r="BD38" s="22">
        <v>1</v>
      </c>
      <c r="BE38" s="22">
        <v>1</v>
      </c>
      <c r="BF38" s="22">
        <v>1</v>
      </c>
      <c r="BG38" s="22"/>
      <c r="BH38" s="22"/>
      <c r="BI38" s="23"/>
      <c r="BJ38" s="24"/>
      <c r="BK38" s="22"/>
      <c r="BL38" s="22"/>
      <c r="BM38" s="22"/>
      <c r="BN38" s="22"/>
      <c r="BO38" s="22"/>
      <c r="BP38" s="22">
        <v>1</v>
      </c>
      <c r="BQ38" s="22">
        <v>1</v>
      </c>
      <c r="BR38" s="22">
        <v>1</v>
      </c>
      <c r="BS38" s="22"/>
      <c r="BT38" s="22"/>
      <c r="BU38" s="23"/>
      <c r="BV38" s="24"/>
      <c r="BW38" s="22"/>
      <c r="BX38" s="22"/>
      <c r="BY38" s="22"/>
      <c r="BZ38" s="22"/>
      <c r="CA38" s="22"/>
      <c r="CB38" s="22">
        <v>1</v>
      </c>
      <c r="CC38" s="22">
        <v>1</v>
      </c>
      <c r="CD38" s="22">
        <v>1</v>
      </c>
      <c r="CE38" s="22"/>
      <c r="CF38" s="22"/>
      <c r="CG38" s="23"/>
      <c r="CH38" s="24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3"/>
      <c r="CT38" s="24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3"/>
      <c r="DF38" s="24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3"/>
      <c r="DR38" s="24"/>
      <c r="DS38" s="22"/>
      <c r="DT38" s="22"/>
      <c r="DU38" s="22"/>
      <c r="DV38" s="22"/>
      <c r="DW38" s="22"/>
      <c r="DX38" s="21"/>
      <c r="DY38" s="21"/>
      <c r="DZ38" s="21"/>
      <c r="EA38" s="21"/>
      <c r="EB38" s="21"/>
      <c r="EC38" s="25"/>
    </row>
    <row r="39" spans="1:133" s="1" customFormat="1" ht="27" customHeight="1">
      <c r="A39" s="3" t="s">
        <v>259</v>
      </c>
      <c r="B39" s="20"/>
      <c r="C39" s="21"/>
      <c r="D39" s="21"/>
      <c r="E39" s="21"/>
      <c r="F39" s="21"/>
      <c r="G39" s="22"/>
      <c r="H39" s="22"/>
      <c r="I39" s="22"/>
      <c r="J39" s="22"/>
      <c r="K39" s="22"/>
      <c r="L39" s="22"/>
      <c r="M39" s="23"/>
      <c r="N39" s="24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3"/>
      <c r="Z39" s="24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3"/>
      <c r="AL39" s="24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3"/>
      <c r="AX39" s="24"/>
      <c r="AY39" s="22"/>
      <c r="AZ39" s="22"/>
      <c r="BA39" s="22"/>
      <c r="BB39" s="22"/>
      <c r="BC39" s="22"/>
      <c r="BD39" s="22"/>
      <c r="BE39" s="22">
        <v>1</v>
      </c>
      <c r="BF39" s="22">
        <v>1</v>
      </c>
      <c r="BG39" s="22">
        <v>1</v>
      </c>
      <c r="BH39" s="22">
        <v>1</v>
      </c>
      <c r="BI39" s="23">
        <v>1</v>
      </c>
      <c r="BJ39" s="24"/>
      <c r="BK39" s="22"/>
      <c r="BL39" s="22"/>
      <c r="BM39" s="22"/>
      <c r="BN39" s="22"/>
      <c r="BO39" s="22"/>
      <c r="BP39" s="22"/>
      <c r="BQ39" s="22"/>
      <c r="BR39" s="22"/>
      <c r="BS39" s="22"/>
      <c r="BT39" s="22">
        <v>1</v>
      </c>
      <c r="BU39" s="23">
        <v>1</v>
      </c>
      <c r="BV39" s="24">
        <v>1</v>
      </c>
      <c r="BW39" s="22">
        <v>1</v>
      </c>
      <c r="BX39" s="22"/>
      <c r="BY39" s="22"/>
      <c r="BZ39" s="22"/>
      <c r="CA39" s="22"/>
      <c r="CB39" s="22"/>
      <c r="CC39" s="22"/>
      <c r="CD39" s="22">
        <v>1</v>
      </c>
      <c r="CE39" s="22">
        <v>1</v>
      </c>
      <c r="CF39" s="22">
        <v>1</v>
      </c>
      <c r="CG39" s="23">
        <v>1</v>
      </c>
      <c r="CH39" s="24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3"/>
      <c r="CT39" s="24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3"/>
      <c r="DF39" s="24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3"/>
      <c r="DR39" s="24"/>
      <c r="DS39" s="22"/>
      <c r="DT39" s="22"/>
      <c r="DU39" s="22"/>
      <c r="DV39" s="22"/>
      <c r="DW39" s="22"/>
      <c r="DX39" s="21"/>
      <c r="DY39" s="21"/>
      <c r="DZ39" s="21"/>
      <c r="EA39" s="21"/>
      <c r="EB39" s="21"/>
      <c r="EC39" s="25"/>
    </row>
    <row r="40" spans="1:133" s="1" customFormat="1" ht="27" customHeight="1">
      <c r="A40" s="3" t="s">
        <v>258</v>
      </c>
      <c r="B40" s="20"/>
      <c r="C40" s="21"/>
      <c r="D40" s="21"/>
      <c r="E40" s="21"/>
      <c r="F40" s="21"/>
      <c r="G40" s="22"/>
      <c r="H40" s="22"/>
      <c r="I40" s="22"/>
      <c r="J40" s="22"/>
      <c r="K40" s="22"/>
      <c r="L40" s="22"/>
      <c r="M40" s="23"/>
      <c r="N40" s="24"/>
      <c r="O40" s="22"/>
      <c r="P40" s="22">
        <v>1</v>
      </c>
      <c r="Q40" s="22">
        <v>1</v>
      </c>
      <c r="R40" s="22">
        <v>1</v>
      </c>
      <c r="S40" s="22">
        <v>1</v>
      </c>
      <c r="T40" s="22"/>
      <c r="U40" s="22"/>
      <c r="V40" s="22"/>
      <c r="W40" s="22"/>
      <c r="X40" s="22"/>
      <c r="Y40" s="23"/>
      <c r="Z40" s="24"/>
      <c r="AA40" s="22"/>
      <c r="AB40" s="22"/>
      <c r="AC40" s="22"/>
      <c r="AD40" s="22"/>
      <c r="AE40" s="22"/>
      <c r="AF40" s="22">
        <v>1</v>
      </c>
      <c r="AG40" s="22">
        <v>1</v>
      </c>
      <c r="AH40" s="22">
        <v>1</v>
      </c>
      <c r="AI40" s="22"/>
      <c r="AJ40" s="22"/>
      <c r="AK40" s="23"/>
      <c r="AL40" s="24"/>
      <c r="AM40" s="22"/>
      <c r="AN40" s="22"/>
      <c r="AO40" s="22"/>
      <c r="AP40" s="22"/>
      <c r="AQ40" s="22"/>
      <c r="AR40" s="22"/>
      <c r="AS40" s="22">
        <v>1</v>
      </c>
      <c r="AT40" s="22">
        <v>1</v>
      </c>
      <c r="AU40" s="22">
        <v>1</v>
      </c>
      <c r="AV40" s="22"/>
      <c r="AW40" s="23"/>
      <c r="AX40" s="24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3"/>
      <c r="BJ40" s="24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3"/>
      <c r="BV40" s="24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3"/>
      <c r="CH40" s="24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3"/>
      <c r="CT40" s="24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3"/>
      <c r="DF40" s="24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3"/>
      <c r="DR40" s="24"/>
      <c r="DS40" s="22"/>
      <c r="DT40" s="22"/>
      <c r="DU40" s="22"/>
      <c r="DV40" s="22"/>
      <c r="DW40" s="22"/>
      <c r="DX40" s="21"/>
      <c r="DY40" s="21"/>
      <c r="DZ40" s="21"/>
      <c r="EA40" s="21"/>
      <c r="EB40" s="21"/>
      <c r="EC40" s="25"/>
    </row>
    <row r="41" spans="1:133" s="1" customFormat="1" ht="27" customHeight="1">
      <c r="A41" s="3" t="s">
        <v>257</v>
      </c>
      <c r="B41" s="20"/>
      <c r="C41" s="21"/>
      <c r="D41" s="21"/>
      <c r="E41" s="21"/>
      <c r="F41" s="21"/>
      <c r="G41" s="22"/>
      <c r="H41" s="22"/>
      <c r="I41" s="22"/>
      <c r="J41" s="22"/>
      <c r="K41" s="22"/>
      <c r="L41" s="22"/>
      <c r="M41" s="23"/>
      <c r="N41" s="2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3"/>
      <c r="Z41" s="24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3"/>
      <c r="AL41" s="24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3"/>
      <c r="AX41" s="24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3"/>
      <c r="BJ41" s="24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3"/>
      <c r="BV41" s="24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3"/>
      <c r="CH41" s="24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3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3"/>
      <c r="DF41" s="24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3"/>
      <c r="DR41" s="24"/>
      <c r="DS41" s="22"/>
      <c r="DT41" s="22"/>
      <c r="DU41" s="22"/>
      <c r="DV41" s="22"/>
      <c r="DW41" s="22"/>
      <c r="DX41" s="21"/>
      <c r="DY41" s="21"/>
      <c r="DZ41" s="21"/>
      <c r="EA41" s="21"/>
      <c r="EB41" s="21"/>
      <c r="EC41" s="25"/>
    </row>
    <row r="42" spans="1:133" s="1" customFormat="1" ht="27" customHeight="1">
      <c r="A42" s="3" t="s">
        <v>256</v>
      </c>
      <c r="B42" s="20"/>
      <c r="C42" s="21"/>
      <c r="D42" s="21"/>
      <c r="E42" s="21"/>
      <c r="F42" s="21"/>
      <c r="G42" s="22"/>
      <c r="H42" s="22"/>
      <c r="I42" s="22"/>
      <c r="J42" s="22"/>
      <c r="K42" s="22"/>
      <c r="L42" s="22"/>
      <c r="M42" s="23"/>
      <c r="N42" s="24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3"/>
      <c r="Z42" s="24"/>
      <c r="AA42" s="22"/>
      <c r="AB42" s="22"/>
      <c r="AC42" s="22"/>
      <c r="AD42" s="22"/>
      <c r="AE42" s="22"/>
      <c r="AF42" s="22"/>
      <c r="AG42" s="22"/>
      <c r="AH42" s="22"/>
      <c r="AI42" s="22">
        <v>1</v>
      </c>
      <c r="AJ42" s="22">
        <v>1</v>
      </c>
      <c r="AK42" s="23">
        <v>1</v>
      </c>
      <c r="AL42" s="24"/>
      <c r="AM42" s="22"/>
      <c r="AN42" s="22"/>
      <c r="AO42" s="22"/>
      <c r="AP42" s="22"/>
      <c r="AQ42" s="22"/>
      <c r="AR42" s="22"/>
      <c r="AS42" s="22"/>
      <c r="AT42" s="22"/>
      <c r="AU42" s="22">
        <v>1</v>
      </c>
      <c r="AV42" s="22">
        <v>1</v>
      </c>
      <c r="AW42" s="23">
        <v>1</v>
      </c>
      <c r="AX42" s="24"/>
      <c r="AY42" s="22"/>
      <c r="AZ42" s="22"/>
      <c r="BA42" s="22"/>
      <c r="BB42" s="22"/>
      <c r="BC42" s="22"/>
      <c r="BD42" s="22"/>
      <c r="BE42" s="22"/>
      <c r="BF42" s="22"/>
      <c r="BG42" s="22">
        <v>1</v>
      </c>
      <c r="BH42" s="22">
        <v>1</v>
      </c>
      <c r="BI42" s="23">
        <v>1</v>
      </c>
      <c r="BJ42" s="24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3"/>
      <c r="BV42" s="24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3"/>
      <c r="CH42" s="24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3"/>
      <c r="CT42" s="24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3"/>
      <c r="DF42" s="24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3"/>
      <c r="DR42" s="24"/>
      <c r="DS42" s="22"/>
      <c r="DT42" s="22"/>
      <c r="DU42" s="22"/>
      <c r="DV42" s="22"/>
      <c r="DW42" s="22"/>
      <c r="DX42" s="21"/>
      <c r="DY42" s="21"/>
      <c r="DZ42" s="21"/>
      <c r="EA42" s="21"/>
      <c r="EB42" s="21"/>
      <c r="EC42" s="25"/>
    </row>
    <row r="43" spans="1:133" s="1" customFormat="1" ht="27" customHeight="1">
      <c r="A43" s="3" t="s">
        <v>255</v>
      </c>
      <c r="B43" s="20"/>
      <c r="C43" s="21"/>
      <c r="D43" s="21"/>
      <c r="E43" s="21"/>
      <c r="F43" s="21"/>
      <c r="G43" s="22"/>
      <c r="H43" s="22"/>
      <c r="I43" s="22"/>
      <c r="J43" s="22"/>
      <c r="K43" s="22"/>
      <c r="L43" s="22"/>
      <c r="M43" s="23"/>
      <c r="N43" s="24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3"/>
      <c r="Z43" s="24"/>
      <c r="AA43" s="22"/>
      <c r="AB43" s="22"/>
      <c r="AC43" s="22"/>
      <c r="AD43" s="22"/>
      <c r="AE43" s="22"/>
      <c r="AF43" s="22"/>
      <c r="AG43" s="22"/>
      <c r="AH43" s="22"/>
      <c r="AI43" s="22">
        <v>1</v>
      </c>
      <c r="AJ43" s="22">
        <v>1</v>
      </c>
      <c r="AK43" s="23">
        <v>1</v>
      </c>
      <c r="AL43" s="24"/>
      <c r="AM43" s="22"/>
      <c r="AN43" s="22"/>
      <c r="AO43" s="22"/>
      <c r="AP43" s="22"/>
      <c r="AQ43" s="22"/>
      <c r="AR43" s="22"/>
      <c r="AS43" s="22"/>
      <c r="AT43" s="22"/>
      <c r="AU43" s="22">
        <v>1</v>
      </c>
      <c r="AV43" s="22">
        <v>1</v>
      </c>
      <c r="AW43" s="23">
        <v>1</v>
      </c>
      <c r="AX43" s="24"/>
      <c r="AY43" s="22"/>
      <c r="AZ43" s="22"/>
      <c r="BA43" s="22"/>
      <c r="BB43" s="22"/>
      <c r="BC43" s="22"/>
      <c r="BD43" s="22"/>
      <c r="BE43" s="22"/>
      <c r="BF43" s="22"/>
      <c r="BG43" s="22">
        <v>1</v>
      </c>
      <c r="BH43" s="22">
        <v>1</v>
      </c>
      <c r="BI43" s="23">
        <v>1</v>
      </c>
      <c r="BJ43" s="24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3"/>
      <c r="BV43" s="24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3"/>
      <c r="CH43" s="24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3"/>
      <c r="CT43" s="24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3"/>
      <c r="DF43" s="24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3"/>
      <c r="DR43" s="24"/>
      <c r="DS43" s="22"/>
      <c r="DT43" s="22"/>
      <c r="DU43" s="22"/>
      <c r="DV43" s="22"/>
      <c r="DW43" s="22"/>
      <c r="DX43" s="21"/>
      <c r="DY43" s="21"/>
      <c r="DZ43" s="21"/>
      <c r="EA43" s="21"/>
      <c r="EB43" s="21"/>
      <c r="EC43" s="25"/>
    </row>
    <row r="44" spans="1:133" s="1" customFormat="1" ht="27" customHeight="1">
      <c r="A44" s="6" t="s">
        <v>254</v>
      </c>
      <c r="B44" s="38"/>
      <c r="C44" s="39"/>
      <c r="D44" s="39"/>
      <c r="E44" s="39"/>
      <c r="F44" s="39"/>
      <c r="G44" s="34"/>
      <c r="H44" s="34"/>
      <c r="I44" s="34"/>
      <c r="J44" s="34"/>
      <c r="K44" s="34"/>
      <c r="L44" s="34"/>
      <c r="M44" s="35"/>
      <c r="N44" s="33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5"/>
      <c r="Z44" s="33"/>
      <c r="AA44" s="34"/>
      <c r="AB44" s="34"/>
      <c r="AC44" s="34"/>
      <c r="AD44" s="34"/>
      <c r="AE44" s="34">
        <v>1</v>
      </c>
      <c r="AF44" s="34">
        <v>1</v>
      </c>
      <c r="AG44" s="34">
        <v>1</v>
      </c>
      <c r="AH44" s="34"/>
      <c r="AI44" s="34"/>
      <c r="AJ44" s="34"/>
      <c r="AK44" s="35"/>
      <c r="AL44" s="33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5"/>
      <c r="AX44" s="33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5"/>
      <c r="BJ44" s="33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5"/>
      <c r="BV44" s="33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5"/>
      <c r="CH44" s="33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5"/>
      <c r="CT44" s="33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5"/>
      <c r="DF44" s="33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5"/>
      <c r="DR44" s="33"/>
      <c r="DS44" s="34"/>
      <c r="DT44" s="34"/>
      <c r="DU44" s="34"/>
      <c r="DV44" s="34"/>
      <c r="DW44" s="34"/>
      <c r="DX44" s="39"/>
      <c r="DY44" s="39"/>
      <c r="DZ44" s="39"/>
      <c r="EA44" s="39"/>
      <c r="EB44" s="39"/>
      <c r="EC44" s="40"/>
    </row>
    <row r="45" spans="1:133" s="1" customFormat="1" ht="27" customHeight="1">
      <c r="A45" s="2" t="s">
        <v>253</v>
      </c>
      <c r="B45" s="20"/>
      <c r="C45" s="21"/>
      <c r="D45" s="21"/>
      <c r="E45" s="21"/>
      <c r="F45" s="21"/>
      <c r="G45" s="22"/>
      <c r="H45" s="22"/>
      <c r="I45" s="22"/>
      <c r="J45" s="22"/>
      <c r="K45" s="22"/>
      <c r="L45" s="22"/>
      <c r="M45" s="23"/>
      <c r="N45" s="24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3"/>
      <c r="Z45" s="24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3"/>
      <c r="AL45" s="24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3"/>
      <c r="AX45" s="24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3"/>
      <c r="BJ45" s="24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3"/>
      <c r="BV45" s="24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3"/>
      <c r="CH45" s="24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3"/>
      <c r="CT45" s="24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3"/>
      <c r="DF45" s="24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3"/>
      <c r="DR45" s="24"/>
      <c r="DS45" s="22"/>
      <c r="DT45" s="22"/>
      <c r="DU45" s="22"/>
      <c r="DV45" s="22"/>
      <c r="DW45" s="22"/>
      <c r="DX45" s="21"/>
      <c r="DY45" s="21"/>
      <c r="DZ45" s="21"/>
      <c r="EA45" s="21"/>
      <c r="EB45" s="21"/>
      <c r="EC45" s="25"/>
    </row>
    <row r="46" spans="1:133" s="1" customFormat="1" ht="27" customHeight="1">
      <c r="A46" s="2" t="s">
        <v>351</v>
      </c>
      <c r="B46" s="20"/>
      <c r="C46" s="21"/>
      <c r="D46" s="21"/>
      <c r="E46" s="21"/>
      <c r="F46" s="21"/>
      <c r="G46" s="22"/>
      <c r="H46" s="22"/>
      <c r="I46" s="22"/>
      <c r="J46" s="22"/>
      <c r="K46" s="22"/>
      <c r="L46" s="22"/>
      <c r="M46" s="23"/>
      <c r="N46" s="24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3"/>
      <c r="Z46" s="24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3"/>
      <c r="AL46" s="24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3"/>
      <c r="AX46" s="24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3"/>
      <c r="BJ46" s="24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3"/>
      <c r="BV46" s="24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3"/>
      <c r="CH46" s="24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3"/>
      <c r="CT46" s="24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3"/>
      <c r="DF46" s="24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3"/>
      <c r="DR46" s="24"/>
      <c r="DS46" s="22"/>
      <c r="DT46" s="22"/>
      <c r="DU46" s="22"/>
      <c r="DV46" s="22"/>
      <c r="DW46" s="22"/>
      <c r="DX46" s="21"/>
      <c r="DY46" s="21"/>
      <c r="DZ46" s="21"/>
      <c r="EA46" s="21"/>
      <c r="EB46" s="21"/>
      <c r="EC46" s="25"/>
    </row>
    <row r="47" spans="1:133" s="1" customFormat="1" ht="27" customHeight="1">
      <c r="A47" s="2" t="s">
        <v>252</v>
      </c>
      <c r="B47" s="20"/>
      <c r="C47" s="21"/>
      <c r="D47" s="21"/>
      <c r="E47" s="21"/>
      <c r="F47" s="21"/>
      <c r="G47" s="22"/>
      <c r="H47" s="22"/>
      <c r="I47" s="22"/>
      <c r="J47" s="22"/>
      <c r="K47" s="22"/>
      <c r="L47" s="22"/>
      <c r="M47" s="23"/>
      <c r="N47" s="24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3"/>
      <c r="Z47" s="24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3"/>
      <c r="AL47" s="24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3"/>
      <c r="AX47" s="24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3"/>
      <c r="BJ47" s="24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3"/>
      <c r="BV47" s="24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3"/>
      <c r="CH47" s="24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3"/>
      <c r="CT47" s="24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3"/>
      <c r="DF47" s="24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3"/>
      <c r="DR47" s="24"/>
      <c r="DS47" s="22"/>
      <c r="DT47" s="22"/>
      <c r="DU47" s="22"/>
      <c r="DV47" s="22"/>
      <c r="DW47" s="22"/>
      <c r="DX47" s="21"/>
      <c r="DY47" s="21"/>
      <c r="DZ47" s="21"/>
      <c r="EA47" s="21"/>
      <c r="EB47" s="21"/>
      <c r="EC47" s="25"/>
    </row>
    <row r="48" spans="1:133" s="1" customFormat="1" ht="27" customHeight="1">
      <c r="A48" s="3" t="s">
        <v>251</v>
      </c>
      <c r="B48" s="20"/>
      <c r="C48" s="21"/>
      <c r="D48" s="21"/>
      <c r="E48" s="21"/>
      <c r="F48" s="21"/>
      <c r="G48" s="22"/>
      <c r="H48" s="22"/>
      <c r="I48" s="22"/>
      <c r="J48" s="22"/>
      <c r="K48" s="22"/>
      <c r="L48" s="22"/>
      <c r="M48" s="23"/>
      <c r="N48" s="24"/>
      <c r="O48" s="22"/>
      <c r="P48" s="22"/>
      <c r="Q48" s="22"/>
      <c r="R48" s="22"/>
      <c r="S48" s="22"/>
      <c r="T48" s="22"/>
      <c r="U48" s="22"/>
      <c r="V48" s="22">
        <v>1</v>
      </c>
      <c r="W48" s="22">
        <v>1</v>
      </c>
      <c r="X48" s="22">
        <v>1</v>
      </c>
      <c r="Y48" s="23">
        <v>1</v>
      </c>
      <c r="Z48" s="24">
        <v>1</v>
      </c>
      <c r="AA48" s="22">
        <v>1</v>
      </c>
      <c r="AB48" s="22"/>
      <c r="AC48" s="22"/>
      <c r="AD48" s="22"/>
      <c r="AE48" s="22"/>
      <c r="AF48" s="22"/>
      <c r="AG48" s="22"/>
      <c r="AH48" s="22"/>
      <c r="AI48" s="22"/>
      <c r="AJ48" s="22"/>
      <c r="AK48" s="23"/>
      <c r="AL48" s="24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3"/>
      <c r="AX48" s="24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3"/>
      <c r="BJ48" s="24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3"/>
      <c r="BV48" s="24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3"/>
      <c r="CH48" s="24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3"/>
      <c r="CT48" s="24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3"/>
      <c r="DF48" s="24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3"/>
      <c r="DR48" s="24"/>
      <c r="DS48" s="22"/>
      <c r="DT48" s="22"/>
      <c r="DU48" s="22"/>
      <c r="DV48" s="22"/>
      <c r="DW48" s="22"/>
      <c r="DX48" s="21"/>
      <c r="DY48" s="21"/>
      <c r="DZ48" s="21"/>
      <c r="EA48" s="21"/>
      <c r="EB48" s="21"/>
      <c r="EC48" s="25"/>
    </row>
    <row r="49" spans="1:133" s="1" customFormat="1" ht="27" customHeight="1">
      <c r="A49" s="3" t="s">
        <v>250</v>
      </c>
      <c r="B49" s="20"/>
      <c r="C49" s="21"/>
      <c r="D49" s="21"/>
      <c r="E49" s="21"/>
      <c r="F49" s="21"/>
      <c r="G49" s="22"/>
      <c r="H49" s="22"/>
      <c r="I49" s="22"/>
      <c r="J49" s="22"/>
      <c r="K49" s="22"/>
      <c r="L49" s="22"/>
      <c r="M49" s="23"/>
      <c r="N49" s="24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3"/>
      <c r="Z49" s="24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3"/>
      <c r="AL49" s="24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3"/>
      <c r="AX49" s="24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3"/>
      <c r="BJ49" s="24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3"/>
      <c r="BV49" s="24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3"/>
      <c r="CH49" s="24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3"/>
      <c r="CT49" s="24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3"/>
      <c r="DF49" s="24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3"/>
      <c r="DR49" s="24"/>
      <c r="DS49" s="22"/>
      <c r="DT49" s="22"/>
      <c r="DU49" s="22"/>
      <c r="DV49" s="22"/>
      <c r="DW49" s="22"/>
      <c r="DX49" s="21"/>
      <c r="DY49" s="21"/>
      <c r="DZ49" s="21"/>
      <c r="EA49" s="21"/>
      <c r="EB49" s="21"/>
      <c r="EC49" s="25"/>
    </row>
    <row r="50" spans="1:133" s="1" customFormat="1" ht="27" customHeight="1">
      <c r="A50" s="2" t="s">
        <v>249</v>
      </c>
      <c r="B50" s="20"/>
      <c r="C50" s="21"/>
      <c r="D50" s="21"/>
      <c r="E50" s="21"/>
      <c r="F50" s="21"/>
      <c r="G50" s="22"/>
      <c r="H50" s="22"/>
      <c r="I50" s="22"/>
      <c r="J50" s="22"/>
      <c r="K50" s="22"/>
      <c r="L50" s="22"/>
      <c r="M50" s="23"/>
      <c r="N50" s="24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3"/>
      <c r="Z50" s="24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3"/>
      <c r="AL50" s="24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3"/>
      <c r="AX50" s="24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3"/>
      <c r="BJ50" s="24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3"/>
      <c r="BV50" s="24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3"/>
      <c r="CH50" s="24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3"/>
      <c r="CT50" s="24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3"/>
      <c r="DF50" s="24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3"/>
      <c r="DR50" s="24"/>
      <c r="DS50" s="22"/>
      <c r="DT50" s="22"/>
      <c r="DU50" s="22"/>
      <c r="DV50" s="22"/>
      <c r="DW50" s="22"/>
      <c r="DX50" s="21"/>
      <c r="DY50" s="21"/>
      <c r="DZ50" s="21"/>
      <c r="EA50" s="21"/>
      <c r="EB50" s="21"/>
      <c r="EC50" s="25"/>
    </row>
    <row r="51" spans="1:133" s="1" customFormat="1" ht="27" customHeight="1">
      <c r="A51" s="3" t="s">
        <v>236</v>
      </c>
      <c r="B51" s="20"/>
      <c r="C51" s="21"/>
      <c r="D51" s="21"/>
      <c r="E51" s="21"/>
      <c r="F51" s="21"/>
      <c r="G51" s="22"/>
      <c r="H51" s="22"/>
      <c r="I51" s="22"/>
      <c r="J51" s="22"/>
      <c r="K51" s="22"/>
      <c r="L51" s="22"/>
      <c r="M51" s="23"/>
      <c r="N51" s="24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3"/>
      <c r="Z51" s="24"/>
      <c r="AA51" s="22"/>
      <c r="AB51" s="22"/>
      <c r="AC51" s="22"/>
      <c r="AD51" s="22"/>
      <c r="AE51" s="22"/>
      <c r="AF51" s="22"/>
      <c r="AG51" s="22"/>
      <c r="AH51" s="22">
        <v>1</v>
      </c>
      <c r="AI51" s="22">
        <v>1</v>
      </c>
      <c r="AJ51" s="22">
        <v>1</v>
      </c>
      <c r="AK51" s="23">
        <v>1</v>
      </c>
      <c r="AL51" s="24">
        <v>1</v>
      </c>
      <c r="AM51" s="22">
        <v>1</v>
      </c>
      <c r="AN51" s="22">
        <v>1</v>
      </c>
      <c r="AO51" s="22">
        <v>1</v>
      </c>
      <c r="AP51" s="22">
        <v>1</v>
      </c>
      <c r="AQ51" s="22">
        <v>1</v>
      </c>
      <c r="AR51" s="22">
        <v>1</v>
      </c>
      <c r="AS51" s="22">
        <v>1</v>
      </c>
      <c r="AT51" s="22"/>
      <c r="AU51" s="22"/>
      <c r="AV51" s="22"/>
      <c r="AW51" s="23"/>
      <c r="AX51" s="24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3"/>
      <c r="BJ51" s="24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3"/>
      <c r="BV51" s="24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3"/>
      <c r="CH51" s="24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3"/>
      <c r="CT51" s="24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3"/>
      <c r="DF51" s="24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3"/>
      <c r="DR51" s="24"/>
      <c r="DS51" s="22"/>
      <c r="DT51" s="22"/>
      <c r="DU51" s="22"/>
      <c r="DV51" s="22"/>
      <c r="DW51" s="22"/>
      <c r="DX51" s="21"/>
      <c r="DY51" s="21"/>
      <c r="DZ51" s="21"/>
      <c r="EA51" s="21"/>
      <c r="EB51" s="21"/>
      <c r="EC51" s="25"/>
    </row>
    <row r="52" spans="1:133" s="1" customFormat="1" ht="27" customHeight="1">
      <c r="A52" s="3" t="s">
        <v>232</v>
      </c>
      <c r="B52" s="20"/>
      <c r="C52" s="21"/>
      <c r="D52" s="21"/>
      <c r="E52" s="21"/>
      <c r="F52" s="21"/>
      <c r="G52" s="22"/>
      <c r="H52" s="22"/>
      <c r="I52" s="22"/>
      <c r="J52" s="22"/>
      <c r="K52" s="22"/>
      <c r="L52" s="22"/>
      <c r="M52" s="23"/>
      <c r="N52" s="24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3"/>
      <c r="Z52" s="24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3"/>
      <c r="AL52" s="24"/>
      <c r="AM52" s="22"/>
      <c r="AN52" s="22"/>
      <c r="AO52" s="22"/>
      <c r="AP52" s="22"/>
      <c r="AQ52" s="22"/>
      <c r="AR52" s="22"/>
      <c r="AS52" s="22"/>
      <c r="AT52" s="22">
        <v>1</v>
      </c>
      <c r="AU52" s="22">
        <v>1</v>
      </c>
      <c r="AV52" s="22">
        <v>1</v>
      </c>
      <c r="AW52" s="23">
        <v>1</v>
      </c>
      <c r="AX52" s="24">
        <v>1</v>
      </c>
      <c r="AY52" s="22">
        <v>1</v>
      </c>
      <c r="AZ52" s="22"/>
      <c r="BA52" s="22"/>
      <c r="BB52" s="22"/>
      <c r="BC52" s="22"/>
      <c r="BD52" s="22"/>
      <c r="BE52" s="22"/>
      <c r="BF52" s="22"/>
      <c r="BG52" s="22"/>
      <c r="BH52" s="22"/>
      <c r="BI52" s="23"/>
      <c r="BJ52" s="24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3"/>
      <c r="BV52" s="24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3"/>
      <c r="CH52" s="24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3"/>
      <c r="CT52" s="24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3"/>
      <c r="DF52" s="24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3"/>
      <c r="DR52" s="24"/>
      <c r="DS52" s="22"/>
      <c r="DT52" s="22"/>
      <c r="DU52" s="22"/>
      <c r="DV52" s="22"/>
      <c r="DW52" s="22"/>
      <c r="DX52" s="21"/>
      <c r="DY52" s="21"/>
      <c r="DZ52" s="21"/>
      <c r="EA52" s="21"/>
      <c r="EB52" s="21"/>
      <c r="EC52" s="25"/>
    </row>
    <row r="53" spans="1:133" s="1" customFormat="1" ht="27" customHeight="1">
      <c r="A53" s="2" t="s">
        <v>248</v>
      </c>
      <c r="B53" s="20"/>
      <c r="C53" s="21"/>
      <c r="D53" s="21"/>
      <c r="E53" s="21"/>
      <c r="F53" s="21"/>
      <c r="G53" s="22"/>
      <c r="H53" s="22"/>
      <c r="I53" s="22"/>
      <c r="J53" s="22"/>
      <c r="K53" s="22"/>
      <c r="L53" s="22"/>
      <c r="M53" s="23"/>
      <c r="N53" s="24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3"/>
      <c r="Z53" s="24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3"/>
      <c r="AL53" s="24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3"/>
      <c r="AX53" s="24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3"/>
      <c r="BJ53" s="24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3"/>
      <c r="BV53" s="24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3"/>
      <c r="CH53" s="24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3"/>
      <c r="CT53" s="24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3"/>
      <c r="DF53" s="24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3"/>
      <c r="DR53" s="24"/>
      <c r="DS53" s="22"/>
      <c r="DT53" s="22"/>
      <c r="DU53" s="22"/>
      <c r="DV53" s="22"/>
      <c r="DW53" s="22"/>
      <c r="DX53" s="21"/>
      <c r="DY53" s="21"/>
      <c r="DZ53" s="21"/>
      <c r="EA53" s="21"/>
      <c r="EB53" s="21"/>
      <c r="EC53" s="25"/>
    </row>
    <row r="54" spans="1:133" s="1" customFormat="1" ht="27" customHeight="1">
      <c r="A54" s="3" t="s">
        <v>233</v>
      </c>
      <c r="B54" s="20"/>
      <c r="C54" s="21"/>
      <c r="D54" s="21"/>
      <c r="E54" s="21"/>
      <c r="F54" s="21"/>
      <c r="G54" s="22"/>
      <c r="H54" s="22"/>
      <c r="I54" s="22"/>
      <c r="J54" s="22"/>
      <c r="K54" s="22"/>
      <c r="L54" s="22"/>
      <c r="M54" s="23"/>
      <c r="N54" s="24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3"/>
      <c r="Z54" s="24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3"/>
      <c r="AL54" s="24"/>
      <c r="AM54" s="22"/>
      <c r="AN54" s="22"/>
      <c r="AO54" s="22"/>
      <c r="AP54" s="22"/>
      <c r="AQ54" s="22"/>
      <c r="AR54" s="22"/>
      <c r="AS54" s="22"/>
      <c r="AT54" s="22">
        <v>1</v>
      </c>
      <c r="AU54" s="22">
        <v>1</v>
      </c>
      <c r="AV54" s="22">
        <v>1</v>
      </c>
      <c r="AW54" s="23">
        <v>1</v>
      </c>
      <c r="AX54" s="24">
        <v>1</v>
      </c>
      <c r="AY54" s="22">
        <v>1</v>
      </c>
      <c r="AZ54" s="22">
        <v>1</v>
      </c>
      <c r="BA54" s="22">
        <v>1</v>
      </c>
      <c r="BB54" s="22">
        <v>1</v>
      </c>
      <c r="BC54" s="22">
        <v>1</v>
      </c>
      <c r="BD54" s="22">
        <v>1</v>
      </c>
      <c r="BE54" s="22">
        <v>1</v>
      </c>
      <c r="BF54" s="22"/>
      <c r="BG54" s="22"/>
      <c r="BH54" s="22"/>
      <c r="BI54" s="23"/>
      <c r="BJ54" s="24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3"/>
      <c r="BV54" s="24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3"/>
      <c r="CH54" s="24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3"/>
      <c r="CT54" s="24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3"/>
      <c r="DF54" s="24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3"/>
      <c r="DR54" s="24"/>
      <c r="DS54" s="22"/>
      <c r="DT54" s="22"/>
      <c r="DU54" s="22"/>
      <c r="DV54" s="22"/>
      <c r="DW54" s="22"/>
      <c r="DX54" s="21"/>
      <c r="DY54" s="21"/>
      <c r="DZ54" s="21"/>
      <c r="EA54" s="21"/>
      <c r="EB54" s="21"/>
      <c r="EC54" s="25"/>
    </row>
    <row r="55" spans="1:133" s="1" customFormat="1" ht="27" customHeight="1">
      <c r="A55" s="3" t="s">
        <v>232</v>
      </c>
      <c r="B55" s="20"/>
      <c r="C55" s="21"/>
      <c r="D55" s="21"/>
      <c r="E55" s="21"/>
      <c r="F55" s="21"/>
      <c r="G55" s="22"/>
      <c r="H55" s="22"/>
      <c r="I55" s="22"/>
      <c r="J55" s="22"/>
      <c r="K55" s="22"/>
      <c r="L55" s="22"/>
      <c r="M55" s="23"/>
      <c r="N55" s="24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3"/>
      <c r="Z55" s="24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3"/>
      <c r="AL55" s="24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3"/>
      <c r="AX55" s="24"/>
      <c r="AY55" s="22"/>
      <c r="AZ55" s="22"/>
      <c r="BA55" s="22"/>
      <c r="BB55" s="22"/>
      <c r="BC55" s="22"/>
      <c r="BD55" s="22"/>
      <c r="BE55" s="22"/>
      <c r="BF55" s="22">
        <v>1</v>
      </c>
      <c r="BG55" s="22">
        <v>1</v>
      </c>
      <c r="BH55" s="22">
        <v>1</v>
      </c>
      <c r="BI55" s="23">
        <v>1</v>
      </c>
      <c r="BJ55" s="24">
        <v>1</v>
      </c>
      <c r="BK55" s="22">
        <v>1</v>
      </c>
      <c r="BL55" s="22"/>
      <c r="BM55" s="22"/>
      <c r="BN55" s="22"/>
      <c r="BO55" s="22"/>
      <c r="BP55" s="22"/>
      <c r="BQ55" s="22"/>
      <c r="BR55" s="22"/>
      <c r="BS55" s="22"/>
      <c r="BT55" s="22"/>
      <c r="BU55" s="23"/>
      <c r="BV55" s="24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3"/>
      <c r="CH55" s="24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3"/>
      <c r="CT55" s="24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3"/>
      <c r="DF55" s="24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3"/>
      <c r="DR55" s="24"/>
      <c r="DS55" s="22"/>
      <c r="DT55" s="22"/>
      <c r="DU55" s="22"/>
      <c r="DV55" s="22"/>
      <c r="DW55" s="22"/>
      <c r="DX55" s="21"/>
      <c r="DY55" s="21"/>
      <c r="DZ55" s="21"/>
      <c r="EA55" s="21"/>
      <c r="EB55" s="21"/>
      <c r="EC55" s="25"/>
    </row>
    <row r="56" spans="1:133" s="1" customFormat="1" ht="27" customHeight="1">
      <c r="A56" s="2" t="s">
        <v>247</v>
      </c>
      <c r="B56" s="20"/>
      <c r="C56" s="21"/>
      <c r="D56" s="21"/>
      <c r="E56" s="21"/>
      <c r="F56" s="21"/>
      <c r="G56" s="22"/>
      <c r="H56" s="22"/>
      <c r="I56" s="22"/>
      <c r="J56" s="22"/>
      <c r="K56" s="22"/>
      <c r="L56" s="22"/>
      <c r="M56" s="23"/>
      <c r="N56" s="24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3"/>
      <c r="Z56" s="24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3"/>
      <c r="AL56" s="24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3"/>
      <c r="AX56" s="24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3"/>
      <c r="BJ56" s="24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3"/>
      <c r="BV56" s="24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3"/>
      <c r="CH56" s="24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3"/>
      <c r="CT56" s="24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3"/>
      <c r="DF56" s="24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3"/>
      <c r="DR56" s="24"/>
      <c r="DS56" s="22"/>
      <c r="DT56" s="22"/>
      <c r="DU56" s="22"/>
      <c r="DV56" s="22"/>
      <c r="DW56" s="22"/>
      <c r="DX56" s="21"/>
      <c r="DY56" s="21"/>
      <c r="DZ56" s="21"/>
      <c r="EA56" s="21"/>
      <c r="EB56" s="21"/>
      <c r="EC56" s="25"/>
    </row>
    <row r="57" spans="1:133" s="1" customFormat="1" ht="27" customHeight="1">
      <c r="A57" s="3" t="s">
        <v>233</v>
      </c>
      <c r="B57" s="20"/>
      <c r="C57" s="21"/>
      <c r="D57" s="21"/>
      <c r="E57" s="21"/>
      <c r="F57" s="21"/>
      <c r="G57" s="22"/>
      <c r="H57" s="22"/>
      <c r="I57" s="22"/>
      <c r="J57" s="22"/>
      <c r="K57" s="22"/>
      <c r="L57" s="22"/>
      <c r="M57" s="23"/>
      <c r="N57" s="24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3"/>
      <c r="Z57" s="24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3"/>
      <c r="AL57" s="24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3"/>
      <c r="AX57" s="24"/>
      <c r="AY57" s="22"/>
      <c r="AZ57" s="22"/>
      <c r="BA57" s="22"/>
      <c r="BB57" s="22"/>
      <c r="BC57" s="22"/>
      <c r="BD57" s="22"/>
      <c r="BE57" s="22"/>
      <c r="BF57" s="22">
        <v>1</v>
      </c>
      <c r="BG57" s="22">
        <v>1</v>
      </c>
      <c r="BH57" s="22">
        <v>1</v>
      </c>
      <c r="BI57" s="23">
        <v>1</v>
      </c>
      <c r="BJ57" s="24">
        <v>1</v>
      </c>
      <c r="BK57" s="22">
        <v>1</v>
      </c>
      <c r="BL57" s="22">
        <v>1</v>
      </c>
      <c r="BM57" s="22">
        <v>1</v>
      </c>
      <c r="BN57" s="22">
        <v>1</v>
      </c>
      <c r="BO57" s="22">
        <v>1</v>
      </c>
      <c r="BP57" s="22">
        <v>1</v>
      </c>
      <c r="BQ57" s="22">
        <v>1</v>
      </c>
      <c r="BR57" s="22"/>
      <c r="BS57" s="22"/>
      <c r="BT57" s="22"/>
      <c r="BU57" s="23"/>
      <c r="BV57" s="24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3"/>
      <c r="CH57" s="24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3"/>
      <c r="CT57" s="24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3"/>
      <c r="DF57" s="24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3"/>
      <c r="DR57" s="24"/>
      <c r="DS57" s="22"/>
      <c r="DT57" s="22"/>
      <c r="DU57" s="22"/>
      <c r="DV57" s="22"/>
      <c r="DW57" s="22"/>
      <c r="DX57" s="21"/>
      <c r="DY57" s="21"/>
      <c r="DZ57" s="21"/>
      <c r="EA57" s="21"/>
      <c r="EB57" s="21"/>
      <c r="EC57" s="25"/>
    </row>
    <row r="58" spans="1:133" s="1" customFormat="1" ht="27" customHeight="1">
      <c r="A58" s="3" t="s">
        <v>232</v>
      </c>
      <c r="B58" s="20"/>
      <c r="C58" s="21"/>
      <c r="D58" s="21"/>
      <c r="E58" s="21"/>
      <c r="F58" s="21"/>
      <c r="G58" s="22"/>
      <c r="H58" s="22"/>
      <c r="I58" s="22"/>
      <c r="J58" s="22"/>
      <c r="K58" s="22"/>
      <c r="L58" s="22"/>
      <c r="M58" s="23"/>
      <c r="N58" s="24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3"/>
      <c r="Z58" s="24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3"/>
      <c r="AL58" s="24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3"/>
      <c r="AX58" s="24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3"/>
      <c r="BJ58" s="24"/>
      <c r="BK58" s="22"/>
      <c r="BL58" s="22"/>
      <c r="BM58" s="22"/>
      <c r="BN58" s="22"/>
      <c r="BO58" s="22"/>
      <c r="BP58" s="22"/>
      <c r="BQ58" s="22"/>
      <c r="BR58" s="22">
        <v>1</v>
      </c>
      <c r="BS58" s="22">
        <v>1</v>
      </c>
      <c r="BT58" s="22">
        <v>1</v>
      </c>
      <c r="BU58" s="23">
        <v>1</v>
      </c>
      <c r="BV58" s="24">
        <v>1</v>
      </c>
      <c r="BW58" s="22">
        <v>1</v>
      </c>
      <c r="BX58" s="22"/>
      <c r="BY58" s="22"/>
      <c r="BZ58" s="22"/>
      <c r="CA58" s="22"/>
      <c r="CB58" s="22"/>
      <c r="CC58" s="22"/>
      <c r="CD58" s="22"/>
      <c r="CE58" s="22"/>
      <c r="CF58" s="22"/>
      <c r="CG58" s="23"/>
      <c r="CH58" s="24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3"/>
      <c r="CT58" s="24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3"/>
      <c r="DF58" s="24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3"/>
      <c r="DR58" s="24"/>
      <c r="DS58" s="22"/>
      <c r="DT58" s="22"/>
      <c r="DU58" s="22"/>
      <c r="DV58" s="22"/>
      <c r="DW58" s="22"/>
      <c r="DX58" s="21"/>
      <c r="DY58" s="21"/>
      <c r="DZ58" s="21"/>
      <c r="EA58" s="21"/>
      <c r="EB58" s="21"/>
      <c r="EC58" s="25"/>
    </row>
    <row r="59" spans="1:133" s="1" customFormat="1" ht="27" customHeight="1">
      <c r="A59" s="2" t="s">
        <v>246</v>
      </c>
      <c r="B59" s="20"/>
      <c r="C59" s="21"/>
      <c r="D59" s="21"/>
      <c r="E59" s="21"/>
      <c r="F59" s="21"/>
      <c r="G59" s="22"/>
      <c r="H59" s="22"/>
      <c r="I59" s="22"/>
      <c r="J59" s="22"/>
      <c r="K59" s="22"/>
      <c r="L59" s="22"/>
      <c r="M59" s="23"/>
      <c r="N59" s="24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3"/>
      <c r="Z59" s="24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3"/>
      <c r="AL59" s="24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3"/>
      <c r="AX59" s="24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3"/>
      <c r="BJ59" s="24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3"/>
      <c r="BV59" s="24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3"/>
      <c r="CH59" s="24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3"/>
      <c r="CT59" s="24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3"/>
      <c r="DF59" s="24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3"/>
      <c r="DR59" s="24"/>
      <c r="DS59" s="22"/>
      <c r="DT59" s="22"/>
      <c r="DU59" s="22"/>
      <c r="DV59" s="22"/>
      <c r="DW59" s="22"/>
      <c r="DX59" s="21"/>
      <c r="DY59" s="21"/>
      <c r="DZ59" s="21"/>
      <c r="EA59" s="21"/>
      <c r="EB59" s="21"/>
      <c r="EC59" s="25"/>
    </row>
    <row r="60" spans="1:133" s="1" customFormat="1" ht="27" customHeight="1">
      <c r="A60" s="3" t="s">
        <v>245</v>
      </c>
      <c r="B60" s="20"/>
      <c r="C60" s="21"/>
      <c r="D60" s="21"/>
      <c r="E60" s="21"/>
      <c r="F60" s="21"/>
      <c r="G60" s="22"/>
      <c r="H60" s="22"/>
      <c r="I60" s="22"/>
      <c r="J60" s="22"/>
      <c r="K60" s="22"/>
      <c r="L60" s="22"/>
      <c r="M60" s="23"/>
      <c r="N60" s="2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3"/>
      <c r="Z60" s="24"/>
      <c r="AA60" s="22"/>
      <c r="AB60" s="22"/>
      <c r="AC60" s="22"/>
      <c r="AD60" s="22"/>
      <c r="AE60" s="22"/>
      <c r="AF60" s="22"/>
      <c r="AG60" s="22"/>
      <c r="AH60" s="22">
        <v>1</v>
      </c>
      <c r="AI60" s="22">
        <v>1</v>
      </c>
      <c r="AJ60" s="22">
        <v>1</v>
      </c>
      <c r="AK60" s="23">
        <v>1</v>
      </c>
      <c r="AL60" s="24">
        <v>1</v>
      </c>
      <c r="AM60" s="22">
        <v>1</v>
      </c>
      <c r="AN60" s="22"/>
      <c r="AO60" s="22"/>
      <c r="AP60" s="22"/>
      <c r="AQ60" s="22"/>
      <c r="AR60" s="22"/>
      <c r="AS60" s="22"/>
      <c r="AT60" s="22"/>
      <c r="AU60" s="22"/>
      <c r="AV60" s="22"/>
      <c r="AW60" s="23"/>
      <c r="AX60" s="24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3"/>
      <c r="BJ60" s="24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3"/>
      <c r="BV60" s="24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3"/>
      <c r="CH60" s="24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3"/>
      <c r="CT60" s="24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3"/>
      <c r="DF60" s="24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3"/>
      <c r="DR60" s="24"/>
      <c r="DS60" s="22"/>
      <c r="DT60" s="22"/>
      <c r="DU60" s="22"/>
      <c r="DV60" s="22"/>
      <c r="DW60" s="22"/>
      <c r="DX60" s="21"/>
      <c r="DY60" s="21"/>
      <c r="DZ60" s="21"/>
      <c r="EA60" s="21"/>
      <c r="EB60" s="21"/>
      <c r="EC60" s="25"/>
    </row>
    <row r="61" spans="1:133" s="1" customFormat="1" ht="27" customHeight="1">
      <c r="A61" s="3" t="s">
        <v>244</v>
      </c>
      <c r="B61" s="20"/>
      <c r="C61" s="21"/>
      <c r="D61" s="21"/>
      <c r="E61" s="21"/>
      <c r="F61" s="21"/>
      <c r="G61" s="22"/>
      <c r="H61" s="22"/>
      <c r="I61" s="22"/>
      <c r="J61" s="22"/>
      <c r="K61" s="22"/>
      <c r="L61" s="22"/>
      <c r="M61" s="23"/>
      <c r="N61" s="24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3"/>
      <c r="Z61" s="24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3"/>
      <c r="AL61" s="24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3"/>
      <c r="AX61" s="24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3"/>
      <c r="BJ61" s="24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3"/>
      <c r="BV61" s="24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3"/>
      <c r="CH61" s="24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3"/>
      <c r="CT61" s="24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3"/>
      <c r="DF61" s="24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3"/>
      <c r="DR61" s="24"/>
      <c r="DS61" s="22"/>
      <c r="DT61" s="22"/>
      <c r="DU61" s="22"/>
      <c r="DV61" s="22"/>
      <c r="DW61" s="22"/>
      <c r="DX61" s="21"/>
      <c r="DY61" s="21"/>
      <c r="DZ61" s="21"/>
      <c r="EA61" s="21"/>
      <c r="EB61" s="21"/>
      <c r="EC61" s="25"/>
    </row>
    <row r="62" spans="1:133" s="1" customFormat="1" ht="27" customHeight="1">
      <c r="A62" s="2" t="s">
        <v>243</v>
      </c>
      <c r="B62" s="20"/>
      <c r="C62" s="21"/>
      <c r="D62" s="21"/>
      <c r="E62" s="21"/>
      <c r="F62" s="21"/>
      <c r="G62" s="22"/>
      <c r="H62" s="22"/>
      <c r="I62" s="22"/>
      <c r="J62" s="22"/>
      <c r="K62" s="22"/>
      <c r="L62" s="22"/>
      <c r="M62" s="23"/>
      <c r="N62" s="24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3"/>
      <c r="Z62" s="24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3"/>
      <c r="AL62" s="24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3"/>
      <c r="AX62" s="24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3"/>
      <c r="BJ62" s="24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3"/>
      <c r="BV62" s="24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3"/>
      <c r="CH62" s="24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3"/>
      <c r="CT62" s="24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3"/>
      <c r="DF62" s="24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3"/>
      <c r="DR62" s="24"/>
      <c r="DS62" s="22"/>
      <c r="DT62" s="22"/>
      <c r="DU62" s="22"/>
      <c r="DV62" s="22"/>
      <c r="DW62" s="22"/>
      <c r="DX62" s="21"/>
      <c r="DY62" s="21"/>
      <c r="DZ62" s="21"/>
      <c r="EA62" s="21"/>
      <c r="EB62" s="21"/>
      <c r="EC62" s="25"/>
    </row>
    <row r="63" spans="1:133" s="1" customFormat="1" ht="27" customHeight="1">
      <c r="A63" s="3" t="s">
        <v>236</v>
      </c>
      <c r="B63" s="20"/>
      <c r="C63" s="21"/>
      <c r="D63" s="21"/>
      <c r="E63" s="21"/>
      <c r="F63" s="21"/>
      <c r="G63" s="22"/>
      <c r="H63" s="22"/>
      <c r="I63" s="22"/>
      <c r="J63" s="22"/>
      <c r="K63" s="22"/>
      <c r="L63" s="22"/>
      <c r="M63" s="23"/>
      <c r="N63" s="24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3"/>
      <c r="Z63" s="24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3"/>
      <c r="AL63" s="24"/>
      <c r="AM63" s="22"/>
      <c r="AN63" s="22"/>
      <c r="AO63" s="22"/>
      <c r="AP63" s="22"/>
      <c r="AQ63" s="22"/>
      <c r="AR63" s="22"/>
      <c r="AS63" s="22"/>
      <c r="AT63" s="22">
        <v>1</v>
      </c>
      <c r="AU63" s="22">
        <v>1</v>
      </c>
      <c r="AV63" s="22">
        <v>1</v>
      </c>
      <c r="AW63" s="23">
        <v>1</v>
      </c>
      <c r="AX63" s="24">
        <v>1</v>
      </c>
      <c r="AY63" s="22">
        <v>1</v>
      </c>
      <c r="AZ63" s="22">
        <v>1</v>
      </c>
      <c r="BA63" s="22">
        <v>1</v>
      </c>
      <c r="BB63" s="22">
        <v>1</v>
      </c>
      <c r="BC63" s="22">
        <v>1</v>
      </c>
      <c r="BD63" s="22">
        <v>1</v>
      </c>
      <c r="BE63" s="22">
        <v>1</v>
      </c>
      <c r="BF63" s="22"/>
      <c r="BG63" s="22"/>
      <c r="BH63" s="22"/>
      <c r="BI63" s="23"/>
      <c r="BJ63" s="24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3"/>
      <c r="BV63" s="24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3"/>
      <c r="CH63" s="24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3"/>
      <c r="CT63" s="24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3"/>
      <c r="DF63" s="24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3"/>
      <c r="DR63" s="24"/>
      <c r="DS63" s="22"/>
      <c r="DT63" s="22"/>
      <c r="DU63" s="22"/>
      <c r="DV63" s="22"/>
      <c r="DW63" s="22"/>
      <c r="DX63" s="21"/>
      <c r="DY63" s="21"/>
      <c r="DZ63" s="21"/>
      <c r="EA63" s="21"/>
      <c r="EB63" s="21"/>
      <c r="EC63" s="25"/>
    </row>
    <row r="64" spans="1:133" s="1" customFormat="1" ht="27" customHeight="1">
      <c r="A64" s="3" t="s">
        <v>232</v>
      </c>
      <c r="B64" s="20"/>
      <c r="C64" s="21"/>
      <c r="D64" s="21"/>
      <c r="E64" s="21"/>
      <c r="F64" s="21"/>
      <c r="G64" s="22"/>
      <c r="H64" s="22"/>
      <c r="I64" s="22"/>
      <c r="J64" s="22"/>
      <c r="K64" s="22"/>
      <c r="L64" s="22"/>
      <c r="M64" s="23"/>
      <c r="N64" s="2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3"/>
      <c r="Z64" s="24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3"/>
      <c r="AL64" s="24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3"/>
      <c r="AX64" s="24"/>
      <c r="AY64" s="22"/>
      <c r="AZ64" s="22"/>
      <c r="BA64" s="22"/>
      <c r="BB64" s="22"/>
      <c r="BC64" s="22"/>
      <c r="BD64" s="22"/>
      <c r="BE64" s="22"/>
      <c r="BF64" s="22">
        <v>1</v>
      </c>
      <c r="BG64" s="22">
        <v>1</v>
      </c>
      <c r="BH64" s="22">
        <v>1</v>
      </c>
      <c r="BI64" s="23">
        <v>1</v>
      </c>
      <c r="BJ64" s="24">
        <v>1</v>
      </c>
      <c r="BK64" s="22">
        <v>1</v>
      </c>
      <c r="BL64" s="22"/>
      <c r="BM64" s="22"/>
      <c r="BN64" s="22"/>
      <c r="BO64" s="22"/>
      <c r="BP64" s="22"/>
      <c r="BQ64" s="22"/>
      <c r="BR64" s="22"/>
      <c r="BS64" s="22"/>
      <c r="BT64" s="22"/>
      <c r="BU64" s="23"/>
      <c r="BV64" s="24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3"/>
      <c r="CH64" s="24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3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3"/>
      <c r="DF64" s="24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3"/>
      <c r="DR64" s="24"/>
      <c r="DS64" s="22"/>
      <c r="DT64" s="22"/>
      <c r="DU64" s="22"/>
      <c r="DV64" s="22"/>
      <c r="DW64" s="22"/>
      <c r="DX64" s="21"/>
      <c r="DY64" s="21"/>
      <c r="DZ64" s="21"/>
      <c r="EA64" s="21"/>
      <c r="EB64" s="21"/>
      <c r="EC64" s="25"/>
    </row>
    <row r="65" spans="1:133" s="1" customFormat="1" ht="27" customHeight="1">
      <c r="A65" s="2" t="s">
        <v>242</v>
      </c>
      <c r="B65" s="20"/>
      <c r="C65" s="21"/>
      <c r="D65" s="21"/>
      <c r="E65" s="21"/>
      <c r="F65" s="21"/>
      <c r="G65" s="22"/>
      <c r="H65" s="22"/>
      <c r="I65" s="22"/>
      <c r="J65" s="22"/>
      <c r="K65" s="22"/>
      <c r="L65" s="22"/>
      <c r="M65" s="23"/>
      <c r="N65" s="24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3"/>
      <c r="Z65" s="24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3"/>
      <c r="AL65" s="24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3"/>
      <c r="AX65" s="24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3"/>
      <c r="BJ65" s="24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3"/>
      <c r="BV65" s="24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3"/>
      <c r="CH65" s="24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3"/>
      <c r="CT65" s="24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3"/>
      <c r="DF65" s="24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3"/>
      <c r="DR65" s="24"/>
      <c r="DS65" s="22"/>
      <c r="DT65" s="22"/>
      <c r="DU65" s="22"/>
      <c r="DV65" s="22"/>
      <c r="DW65" s="22"/>
      <c r="DX65" s="21"/>
      <c r="DY65" s="21"/>
      <c r="DZ65" s="21"/>
      <c r="EA65" s="21"/>
      <c r="EB65" s="21"/>
      <c r="EC65" s="25"/>
    </row>
    <row r="66" spans="1:133" s="1" customFormat="1" ht="27" customHeight="1">
      <c r="A66" s="3" t="s">
        <v>233</v>
      </c>
      <c r="B66" s="20"/>
      <c r="C66" s="21"/>
      <c r="D66" s="21"/>
      <c r="E66" s="21"/>
      <c r="F66" s="21"/>
      <c r="G66" s="22"/>
      <c r="H66" s="22"/>
      <c r="I66" s="22"/>
      <c r="J66" s="22"/>
      <c r="K66" s="22"/>
      <c r="L66" s="22"/>
      <c r="M66" s="23"/>
      <c r="N66" s="24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3"/>
      <c r="Z66" s="24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3"/>
      <c r="AL66" s="24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3"/>
      <c r="AX66" s="24"/>
      <c r="AY66" s="22"/>
      <c r="AZ66" s="22"/>
      <c r="BA66" s="22"/>
      <c r="BB66" s="22"/>
      <c r="BC66" s="22"/>
      <c r="BD66" s="22"/>
      <c r="BE66" s="22"/>
      <c r="BF66" s="22">
        <v>1</v>
      </c>
      <c r="BG66" s="22">
        <v>1</v>
      </c>
      <c r="BH66" s="22">
        <v>1</v>
      </c>
      <c r="BI66" s="23">
        <v>1</v>
      </c>
      <c r="BJ66" s="24">
        <v>1</v>
      </c>
      <c r="BK66" s="22">
        <v>1</v>
      </c>
      <c r="BL66" s="22">
        <v>1</v>
      </c>
      <c r="BM66" s="22">
        <v>1</v>
      </c>
      <c r="BN66" s="22">
        <v>1</v>
      </c>
      <c r="BO66" s="22">
        <v>1</v>
      </c>
      <c r="BP66" s="22">
        <v>1</v>
      </c>
      <c r="BQ66" s="22">
        <v>1</v>
      </c>
      <c r="BR66" s="22"/>
      <c r="BS66" s="22"/>
      <c r="BT66" s="22"/>
      <c r="BU66" s="23"/>
      <c r="BV66" s="24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3"/>
      <c r="CH66" s="24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3"/>
      <c r="CT66" s="24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3"/>
      <c r="DF66" s="24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3"/>
      <c r="DR66" s="24"/>
      <c r="DS66" s="22"/>
      <c r="DT66" s="22"/>
      <c r="DU66" s="22"/>
      <c r="DV66" s="22"/>
      <c r="DW66" s="22"/>
      <c r="DX66" s="21"/>
      <c r="DY66" s="21"/>
      <c r="DZ66" s="21"/>
      <c r="EA66" s="21"/>
      <c r="EB66" s="21"/>
      <c r="EC66" s="25"/>
    </row>
    <row r="67" spans="1:133" s="1" customFormat="1" ht="27" customHeight="1">
      <c r="A67" s="3" t="s">
        <v>232</v>
      </c>
      <c r="B67" s="20"/>
      <c r="C67" s="21"/>
      <c r="D67" s="21"/>
      <c r="E67" s="21"/>
      <c r="F67" s="21"/>
      <c r="G67" s="22"/>
      <c r="H67" s="22"/>
      <c r="I67" s="22"/>
      <c r="J67" s="22"/>
      <c r="K67" s="22"/>
      <c r="L67" s="22"/>
      <c r="M67" s="23"/>
      <c r="N67" s="24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3"/>
      <c r="Z67" s="24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3"/>
      <c r="AL67" s="24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3"/>
      <c r="AX67" s="24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3"/>
      <c r="BJ67" s="24"/>
      <c r="BK67" s="22"/>
      <c r="BL67" s="22"/>
      <c r="BM67" s="22"/>
      <c r="BN67" s="22"/>
      <c r="BO67" s="22"/>
      <c r="BP67" s="22"/>
      <c r="BQ67" s="22"/>
      <c r="BR67" s="22">
        <v>1</v>
      </c>
      <c r="BS67" s="22">
        <v>1</v>
      </c>
      <c r="BT67" s="22">
        <v>1</v>
      </c>
      <c r="BU67" s="23">
        <v>1</v>
      </c>
      <c r="BV67" s="24">
        <v>1</v>
      </c>
      <c r="BW67" s="22">
        <v>1</v>
      </c>
      <c r="BX67" s="22"/>
      <c r="BY67" s="22"/>
      <c r="BZ67" s="22"/>
      <c r="CA67" s="22"/>
      <c r="CB67" s="22"/>
      <c r="CC67" s="22"/>
      <c r="CD67" s="22"/>
      <c r="CE67" s="22"/>
      <c r="CF67" s="22"/>
      <c r="CG67" s="23"/>
      <c r="CH67" s="24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3"/>
      <c r="CT67" s="24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3"/>
      <c r="DF67" s="24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3"/>
      <c r="DR67" s="24"/>
      <c r="DS67" s="22"/>
      <c r="DT67" s="22"/>
      <c r="DU67" s="22"/>
      <c r="DV67" s="22"/>
      <c r="DW67" s="22"/>
      <c r="DX67" s="21"/>
      <c r="DY67" s="21"/>
      <c r="DZ67" s="21"/>
      <c r="EA67" s="21"/>
      <c r="EB67" s="21"/>
      <c r="EC67" s="25"/>
    </row>
    <row r="68" spans="1:133" s="1" customFormat="1" ht="27" customHeight="1">
      <c r="A68" s="2" t="s">
        <v>241</v>
      </c>
      <c r="B68" s="20"/>
      <c r="C68" s="21"/>
      <c r="D68" s="21"/>
      <c r="E68" s="21"/>
      <c r="F68" s="21"/>
      <c r="G68" s="22"/>
      <c r="H68" s="22"/>
      <c r="I68" s="22"/>
      <c r="J68" s="22"/>
      <c r="K68" s="22"/>
      <c r="L68" s="22"/>
      <c r="M68" s="23"/>
      <c r="N68" s="2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3"/>
      <c r="Z68" s="24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3"/>
      <c r="AL68" s="24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3"/>
      <c r="AX68" s="24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3"/>
      <c r="BJ68" s="24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3"/>
      <c r="BV68" s="24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3"/>
      <c r="CH68" s="24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3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3"/>
      <c r="DF68" s="24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3"/>
      <c r="DR68" s="24"/>
      <c r="DS68" s="22"/>
      <c r="DT68" s="22"/>
      <c r="DU68" s="22"/>
      <c r="DV68" s="22"/>
      <c r="DW68" s="22"/>
      <c r="DX68" s="21"/>
      <c r="DY68" s="21"/>
      <c r="DZ68" s="21"/>
      <c r="EA68" s="21"/>
      <c r="EB68" s="21"/>
      <c r="EC68" s="25"/>
    </row>
    <row r="69" spans="1:133" s="1" customFormat="1" ht="27" customHeight="1">
      <c r="A69" s="3" t="s">
        <v>233</v>
      </c>
      <c r="B69" s="20"/>
      <c r="C69" s="21"/>
      <c r="D69" s="21"/>
      <c r="E69" s="21"/>
      <c r="F69" s="21"/>
      <c r="G69" s="22"/>
      <c r="H69" s="22"/>
      <c r="I69" s="22"/>
      <c r="J69" s="22"/>
      <c r="K69" s="22"/>
      <c r="L69" s="22"/>
      <c r="M69" s="23"/>
      <c r="N69" s="24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3"/>
      <c r="Z69" s="24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3"/>
      <c r="AL69" s="24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3"/>
      <c r="AX69" s="24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3"/>
      <c r="BJ69" s="24"/>
      <c r="BK69" s="22"/>
      <c r="BL69" s="22"/>
      <c r="BM69" s="22"/>
      <c r="BN69" s="22"/>
      <c r="BO69" s="22"/>
      <c r="BP69" s="22"/>
      <c r="BQ69" s="22"/>
      <c r="BR69" s="22">
        <v>1</v>
      </c>
      <c r="BS69" s="22">
        <v>1</v>
      </c>
      <c r="BT69" s="22">
        <v>1</v>
      </c>
      <c r="BU69" s="23">
        <v>1</v>
      </c>
      <c r="BV69" s="24">
        <v>1</v>
      </c>
      <c r="BW69" s="22">
        <v>1</v>
      </c>
      <c r="BX69" s="22">
        <v>1</v>
      </c>
      <c r="BY69" s="22">
        <v>1</v>
      </c>
      <c r="BZ69" s="22">
        <v>1</v>
      </c>
      <c r="CA69" s="22">
        <v>1</v>
      </c>
      <c r="CB69" s="22">
        <v>1</v>
      </c>
      <c r="CC69" s="22">
        <v>1</v>
      </c>
      <c r="CD69" s="22"/>
      <c r="CE69" s="22"/>
      <c r="CF69" s="22"/>
      <c r="CG69" s="23"/>
      <c r="CH69" s="24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3"/>
      <c r="CT69" s="24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3"/>
      <c r="DF69" s="24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3"/>
      <c r="DR69" s="24"/>
      <c r="DS69" s="22"/>
      <c r="DT69" s="22"/>
      <c r="DU69" s="22"/>
      <c r="DV69" s="22"/>
      <c r="DW69" s="22"/>
      <c r="DX69" s="21"/>
      <c r="DY69" s="21"/>
      <c r="DZ69" s="21"/>
      <c r="EA69" s="21"/>
      <c r="EB69" s="21"/>
      <c r="EC69" s="25"/>
    </row>
    <row r="70" spans="1:133" s="1" customFormat="1" ht="27" customHeight="1">
      <c r="A70" s="3" t="s">
        <v>232</v>
      </c>
      <c r="B70" s="20"/>
      <c r="C70" s="21"/>
      <c r="D70" s="21"/>
      <c r="E70" s="21"/>
      <c r="F70" s="21"/>
      <c r="G70" s="22"/>
      <c r="H70" s="22"/>
      <c r="I70" s="22"/>
      <c r="J70" s="22"/>
      <c r="K70" s="22"/>
      <c r="L70" s="22"/>
      <c r="M70" s="23"/>
      <c r="N70" s="24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3"/>
      <c r="Z70" s="24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3"/>
      <c r="AL70" s="24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3"/>
      <c r="AX70" s="24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3"/>
      <c r="BJ70" s="24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3"/>
      <c r="BV70" s="24"/>
      <c r="BW70" s="22"/>
      <c r="BX70" s="22"/>
      <c r="BY70" s="22"/>
      <c r="BZ70" s="22"/>
      <c r="CA70" s="22"/>
      <c r="CB70" s="22"/>
      <c r="CC70" s="22"/>
      <c r="CD70" s="22">
        <v>1</v>
      </c>
      <c r="CE70" s="22">
        <v>1</v>
      </c>
      <c r="CF70" s="22">
        <v>1</v>
      </c>
      <c r="CG70" s="23">
        <v>1</v>
      </c>
      <c r="CH70" s="24">
        <v>1</v>
      </c>
      <c r="CI70" s="22">
        <v>1</v>
      </c>
      <c r="CJ70" s="22"/>
      <c r="CK70" s="22"/>
      <c r="CL70" s="22"/>
      <c r="CM70" s="22"/>
      <c r="CN70" s="22"/>
      <c r="CO70" s="22"/>
      <c r="CP70" s="22"/>
      <c r="CQ70" s="22"/>
      <c r="CR70" s="22"/>
      <c r="CS70" s="23"/>
      <c r="CT70" s="24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3"/>
      <c r="DF70" s="24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3"/>
      <c r="DR70" s="24"/>
      <c r="DS70" s="22"/>
      <c r="DT70" s="22"/>
      <c r="DU70" s="22"/>
      <c r="DV70" s="22"/>
      <c r="DW70" s="22"/>
      <c r="DX70" s="21"/>
      <c r="DY70" s="21"/>
      <c r="DZ70" s="21"/>
      <c r="EA70" s="21"/>
      <c r="EB70" s="21"/>
      <c r="EC70" s="25"/>
    </row>
    <row r="71" spans="1:133" s="1" customFormat="1" ht="27" customHeight="1">
      <c r="A71" s="2" t="s">
        <v>240</v>
      </c>
      <c r="B71" s="20"/>
      <c r="C71" s="21"/>
      <c r="D71" s="21"/>
      <c r="E71" s="21"/>
      <c r="F71" s="21"/>
      <c r="G71" s="22"/>
      <c r="H71" s="22"/>
      <c r="I71" s="22"/>
      <c r="J71" s="22"/>
      <c r="K71" s="22"/>
      <c r="L71" s="22"/>
      <c r="M71" s="23"/>
      <c r="N71" s="24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3"/>
      <c r="Z71" s="24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3"/>
      <c r="AL71" s="24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3"/>
      <c r="AX71" s="24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3"/>
      <c r="BJ71" s="24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3"/>
      <c r="BV71" s="24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3"/>
      <c r="CH71" s="24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3"/>
      <c r="CT71" s="24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3"/>
      <c r="DF71" s="24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3"/>
      <c r="DR71" s="24"/>
      <c r="DS71" s="22"/>
      <c r="DT71" s="22"/>
      <c r="DU71" s="22"/>
      <c r="DV71" s="22"/>
      <c r="DW71" s="22"/>
      <c r="DX71" s="21"/>
      <c r="DY71" s="21"/>
      <c r="DZ71" s="21"/>
      <c r="EA71" s="21"/>
      <c r="EB71" s="21"/>
      <c r="EC71" s="25"/>
    </row>
    <row r="72" spans="1:133" s="1" customFormat="1" ht="27" customHeight="1">
      <c r="A72" s="3" t="s">
        <v>239</v>
      </c>
      <c r="B72" s="20"/>
      <c r="C72" s="21"/>
      <c r="D72" s="21"/>
      <c r="E72" s="21"/>
      <c r="F72" s="21"/>
      <c r="G72" s="22"/>
      <c r="H72" s="22"/>
      <c r="I72" s="22"/>
      <c r="J72" s="22"/>
      <c r="K72" s="22"/>
      <c r="L72" s="22"/>
      <c r="M72" s="23"/>
      <c r="N72" s="2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3"/>
      <c r="Z72" s="24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3"/>
      <c r="AL72" s="24"/>
      <c r="AM72" s="22"/>
      <c r="AN72" s="22"/>
      <c r="AO72" s="22"/>
      <c r="AP72" s="22"/>
      <c r="AQ72" s="22"/>
      <c r="AR72" s="22"/>
      <c r="AS72" s="22"/>
      <c r="AT72" s="22">
        <v>1</v>
      </c>
      <c r="AU72" s="22">
        <v>1</v>
      </c>
      <c r="AV72" s="22">
        <v>1</v>
      </c>
      <c r="AW72" s="23">
        <v>1</v>
      </c>
      <c r="AX72" s="24">
        <v>1</v>
      </c>
      <c r="AY72" s="22">
        <v>1</v>
      </c>
      <c r="AZ72" s="22"/>
      <c r="BA72" s="22"/>
      <c r="BB72" s="22"/>
      <c r="BC72" s="22"/>
      <c r="BD72" s="22"/>
      <c r="BE72" s="22"/>
      <c r="BF72" s="22"/>
      <c r="BG72" s="22"/>
      <c r="BH72" s="22"/>
      <c r="BI72" s="23"/>
      <c r="BJ72" s="24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3"/>
      <c r="BV72" s="24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3"/>
      <c r="CH72" s="24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3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3"/>
      <c r="DF72" s="24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3"/>
      <c r="DR72" s="24"/>
      <c r="DS72" s="22"/>
      <c r="DT72" s="22"/>
      <c r="DU72" s="22"/>
      <c r="DV72" s="22"/>
      <c r="DW72" s="22"/>
      <c r="DX72" s="21"/>
      <c r="DY72" s="21"/>
      <c r="DZ72" s="21"/>
      <c r="EA72" s="21"/>
      <c r="EB72" s="21"/>
      <c r="EC72" s="25"/>
    </row>
    <row r="73" spans="1:133" s="1" customFormat="1" ht="27" customHeight="1">
      <c r="A73" s="3" t="s">
        <v>238</v>
      </c>
      <c r="B73" s="20"/>
      <c r="C73" s="21"/>
      <c r="D73" s="21"/>
      <c r="E73" s="21"/>
      <c r="F73" s="21"/>
      <c r="G73" s="22"/>
      <c r="H73" s="22"/>
      <c r="I73" s="22"/>
      <c r="J73" s="22"/>
      <c r="K73" s="22"/>
      <c r="L73" s="22"/>
      <c r="M73" s="23"/>
      <c r="N73" s="24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3"/>
      <c r="Z73" s="24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3"/>
      <c r="AL73" s="24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3"/>
      <c r="AX73" s="24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3"/>
      <c r="BJ73" s="24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3"/>
      <c r="BV73" s="24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3"/>
      <c r="CH73" s="24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3"/>
      <c r="CT73" s="24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3"/>
      <c r="DF73" s="24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3"/>
      <c r="DR73" s="24"/>
      <c r="DS73" s="22"/>
      <c r="DT73" s="22"/>
      <c r="DU73" s="22"/>
      <c r="DV73" s="22"/>
      <c r="DW73" s="22"/>
      <c r="DX73" s="21"/>
      <c r="DY73" s="21"/>
      <c r="DZ73" s="21"/>
      <c r="EA73" s="21"/>
      <c r="EB73" s="21"/>
      <c r="EC73" s="25"/>
    </row>
    <row r="74" spans="1:133" s="1" customFormat="1" ht="27" customHeight="1">
      <c r="A74" s="2" t="s">
        <v>237</v>
      </c>
      <c r="B74" s="20"/>
      <c r="C74" s="21"/>
      <c r="D74" s="21"/>
      <c r="E74" s="21"/>
      <c r="F74" s="21"/>
      <c r="G74" s="22"/>
      <c r="H74" s="22"/>
      <c r="I74" s="22"/>
      <c r="J74" s="22"/>
      <c r="K74" s="22"/>
      <c r="L74" s="22"/>
      <c r="M74" s="23"/>
      <c r="N74" s="24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3"/>
      <c r="Z74" s="24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3"/>
      <c r="AL74" s="24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3"/>
      <c r="AX74" s="24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3"/>
      <c r="BJ74" s="24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3"/>
      <c r="BV74" s="24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3"/>
      <c r="CH74" s="24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3"/>
      <c r="CT74" s="24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3"/>
      <c r="DF74" s="24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3"/>
      <c r="DR74" s="24"/>
      <c r="DS74" s="22"/>
      <c r="DT74" s="22"/>
      <c r="DU74" s="22"/>
      <c r="DV74" s="22"/>
      <c r="DW74" s="22"/>
      <c r="DX74" s="21"/>
      <c r="DY74" s="21"/>
      <c r="DZ74" s="21"/>
      <c r="EA74" s="21"/>
      <c r="EB74" s="21"/>
      <c r="EC74" s="25"/>
    </row>
    <row r="75" spans="1:133" s="1" customFormat="1" ht="27" customHeight="1">
      <c r="A75" s="3" t="s">
        <v>236</v>
      </c>
      <c r="B75" s="20"/>
      <c r="C75" s="21"/>
      <c r="D75" s="21"/>
      <c r="E75" s="21"/>
      <c r="F75" s="21"/>
      <c r="G75" s="22"/>
      <c r="H75" s="22"/>
      <c r="I75" s="22"/>
      <c r="J75" s="22"/>
      <c r="K75" s="22"/>
      <c r="L75" s="22"/>
      <c r="M75" s="23"/>
      <c r="N75" s="24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3"/>
      <c r="Z75" s="24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3"/>
      <c r="AL75" s="24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3"/>
      <c r="AX75" s="24"/>
      <c r="AY75" s="22"/>
      <c r="AZ75" s="22"/>
      <c r="BA75" s="22"/>
      <c r="BB75" s="22"/>
      <c r="BC75" s="22"/>
      <c r="BD75" s="22"/>
      <c r="BE75" s="22"/>
      <c r="BF75" s="22">
        <v>1</v>
      </c>
      <c r="BG75" s="22">
        <v>1</v>
      </c>
      <c r="BH75" s="22">
        <v>1</v>
      </c>
      <c r="BI75" s="23">
        <v>1</v>
      </c>
      <c r="BJ75" s="24">
        <v>1</v>
      </c>
      <c r="BK75" s="22">
        <v>1</v>
      </c>
      <c r="BL75" s="22">
        <v>1</v>
      </c>
      <c r="BM75" s="22">
        <v>1</v>
      </c>
      <c r="BN75" s="22">
        <v>1</v>
      </c>
      <c r="BO75" s="22">
        <v>1</v>
      </c>
      <c r="BP75" s="22">
        <v>1</v>
      </c>
      <c r="BQ75" s="22">
        <v>1</v>
      </c>
      <c r="BR75" s="22"/>
      <c r="BS75" s="22"/>
      <c r="BT75" s="22"/>
      <c r="BU75" s="23"/>
      <c r="BV75" s="24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3"/>
      <c r="CH75" s="24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3"/>
      <c r="CT75" s="24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3"/>
      <c r="DF75" s="24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3"/>
      <c r="DR75" s="24"/>
      <c r="DS75" s="22"/>
      <c r="DT75" s="22"/>
      <c r="DU75" s="22"/>
      <c r="DV75" s="22"/>
      <c r="DW75" s="22"/>
      <c r="DX75" s="21"/>
      <c r="DY75" s="21"/>
      <c r="DZ75" s="21"/>
      <c r="EA75" s="21"/>
      <c r="EB75" s="21"/>
      <c r="EC75" s="25"/>
    </row>
    <row r="76" spans="1:133" s="1" customFormat="1" ht="27" customHeight="1">
      <c r="A76" s="3" t="s">
        <v>232</v>
      </c>
      <c r="B76" s="20"/>
      <c r="C76" s="21"/>
      <c r="D76" s="21"/>
      <c r="E76" s="21"/>
      <c r="F76" s="21"/>
      <c r="G76" s="22"/>
      <c r="H76" s="22"/>
      <c r="I76" s="22"/>
      <c r="J76" s="22"/>
      <c r="K76" s="22"/>
      <c r="L76" s="22"/>
      <c r="M76" s="23"/>
      <c r="N76" s="2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3"/>
      <c r="Z76" s="24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3"/>
      <c r="AL76" s="24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3"/>
      <c r="AX76" s="24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3"/>
      <c r="BJ76" s="24"/>
      <c r="BK76" s="22"/>
      <c r="BL76" s="22"/>
      <c r="BM76" s="22"/>
      <c r="BN76" s="22"/>
      <c r="BO76" s="22"/>
      <c r="BP76" s="22"/>
      <c r="BQ76" s="22"/>
      <c r="BR76" s="22">
        <v>1</v>
      </c>
      <c r="BS76" s="22">
        <v>1</v>
      </c>
      <c r="BT76" s="22">
        <v>1</v>
      </c>
      <c r="BU76" s="23">
        <v>1</v>
      </c>
      <c r="BV76" s="24">
        <v>1</v>
      </c>
      <c r="BW76" s="22">
        <v>1</v>
      </c>
      <c r="BX76" s="22"/>
      <c r="BY76" s="22"/>
      <c r="BZ76" s="22"/>
      <c r="CA76" s="22"/>
      <c r="CB76" s="22"/>
      <c r="CC76" s="22"/>
      <c r="CD76" s="22"/>
      <c r="CE76" s="22"/>
      <c r="CF76" s="22"/>
      <c r="CG76" s="23"/>
      <c r="CH76" s="24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3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3"/>
      <c r="DF76" s="24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3"/>
      <c r="DR76" s="24"/>
      <c r="DS76" s="22"/>
      <c r="DT76" s="22"/>
      <c r="DU76" s="22"/>
      <c r="DV76" s="22"/>
      <c r="DW76" s="22"/>
      <c r="DX76" s="21"/>
      <c r="DY76" s="21"/>
      <c r="DZ76" s="21"/>
      <c r="EA76" s="21"/>
      <c r="EB76" s="21"/>
      <c r="EC76" s="25"/>
    </row>
    <row r="77" spans="1:133" s="1" customFormat="1" ht="27" customHeight="1">
      <c r="A77" s="2" t="s">
        <v>235</v>
      </c>
      <c r="B77" s="20"/>
      <c r="C77" s="21"/>
      <c r="D77" s="21"/>
      <c r="E77" s="21"/>
      <c r="F77" s="21"/>
      <c r="G77" s="22"/>
      <c r="H77" s="22"/>
      <c r="I77" s="22"/>
      <c r="J77" s="22"/>
      <c r="K77" s="22"/>
      <c r="L77" s="22"/>
      <c r="M77" s="23"/>
      <c r="N77" s="24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3"/>
      <c r="Z77" s="24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3"/>
      <c r="AL77" s="24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3"/>
      <c r="AX77" s="24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3"/>
      <c r="BJ77" s="24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3"/>
      <c r="BV77" s="24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3"/>
      <c r="CH77" s="24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3"/>
      <c r="CT77" s="24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3"/>
      <c r="DF77" s="24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3"/>
      <c r="DR77" s="24"/>
      <c r="DS77" s="22"/>
      <c r="DT77" s="22"/>
      <c r="DU77" s="22"/>
      <c r="DV77" s="22"/>
      <c r="DW77" s="22"/>
      <c r="DX77" s="21"/>
      <c r="DY77" s="21"/>
      <c r="DZ77" s="21"/>
      <c r="EA77" s="21"/>
      <c r="EB77" s="21"/>
      <c r="EC77" s="25"/>
    </row>
    <row r="78" spans="1:133" s="1" customFormat="1" ht="27" customHeight="1">
      <c r="A78" s="3" t="s">
        <v>233</v>
      </c>
      <c r="B78" s="20"/>
      <c r="C78" s="21"/>
      <c r="D78" s="21"/>
      <c r="E78" s="21"/>
      <c r="F78" s="21"/>
      <c r="G78" s="22"/>
      <c r="H78" s="22"/>
      <c r="I78" s="22"/>
      <c r="J78" s="22"/>
      <c r="K78" s="22"/>
      <c r="L78" s="22"/>
      <c r="M78" s="23"/>
      <c r="N78" s="24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3"/>
      <c r="Z78" s="24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3"/>
      <c r="AL78" s="24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3"/>
      <c r="AX78" s="24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3"/>
      <c r="BJ78" s="24"/>
      <c r="BK78" s="22"/>
      <c r="BL78" s="22"/>
      <c r="BM78" s="22"/>
      <c r="BN78" s="22"/>
      <c r="BO78" s="22"/>
      <c r="BP78" s="22"/>
      <c r="BQ78" s="22"/>
      <c r="BR78" s="22">
        <v>1</v>
      </c>
      <c r="BS78" s="22">
        <v>1</v>
      </c>
      <c r="BT78" s="22">
        <v>1</v>
      </c>
      <c r="BU78" s="23">
        <v>1</v>
      </c>
      <c r="BV78" s="24">
        <v>1</v>
      </c>
      <c r="BW78" s="22">
        <v>1</v>
      </c>
      <c r="BX78" s="22">
        <v>1</v>
      </c>
      <c r="BY78" s="22">
        <v>1</v>
      </c>
      <c r="BZ78" s="22">
        <v>1</v>
      </c>
      <c r="CA78" s="22">
        <v>1</v>
      </c>
      <c r="CB78" s="22">
        <v>1</v>
      </c>
      <c r="CC78" s="22">
        <v>1</v>
      </c>
      <c r="CD78" s="22"/>
      <c r="CE78" s="22"/>
      <c r="CF78" s="22"/>
      <c r="CG78" s="23"/>
      <c r="CH78" s="24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3"/>
      <c r="CT78" s="24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3"/>
      <c r="DF78" s="24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3"/>
      <c r="DR78" s="24"/>
      <c r="DS78" s="22"/>
      <c r="DT78" s="22"/>
      <c r="DU78" s="22"/>
      <c r="DV78" s="22"/>
      <c r="DW78" s="22"/>
      <c r="DX78" s="21"/>
      <c r="DY78" s="21"/>
      <c r="DZ78" s="21"/>
      <c r="EA78" s="21"/>
      <c r="EB78" s="21"/>
      <c r="EC78" s="25"/>
    </row>
    <row r="79" spans="1:133" s="1" customFormat="1" ht="27" customHeight="1">
      <c r="A79" s="3" t="s">
        <v>232</v>
      </c>
      <c r="B79" s="20"/>
      <c r="C79" s="21"/>
      <c r="D79" s="21"/>
      <c r="E79" s="21"/>
      <c r="F79" s="21"/>
      <c r="G79" s="22"/>
      <c r="H79" s="22"/>
      <c r="I79" s="22"/>
      <c r="J79" s="22"/>
      <c r="K79" s="22"/>
      <c r="L79" s="22"/>
      <c r="M79" s="23"/>
      <c r="N79" s="24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3"/>
      <c r="Z79" s="24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3"/>
      <c r="AL79" s="24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3"/>
      <c r="AX79" s="24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3"/>
      <c r="BJ79" s="24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3"/>
      <c r="BV79" s="24"/>
      <c r="BW79" s="22"/>
      <c r="BX79" s="22"/>
      <c r="BY79" s="22"/>
      <c r="BZ79" s="22"/>
      <c r="CA79" s="22"/>
      <c r="CB79" s="22"/>
      <c r="CC79" s="22"/>
      <c r="CD79" s="22">
        <v>1</v>
      </c>
      <c r="CE79" s="22">
        <v>1</v>
      </c>
      <c r="CF79" s="22">
        <v>1</v>
      </c>
      <c r="CG79" s="23">
        <v>1</v>
      </c>
      <c r="CH79" s="24">
        <v>1</v>
      </c>
      <c r="CI79" s="22">
        <v>1</v>
      </c>
      <c r="CJ79" s="22"/>
      <c r="CK79" s="22"/>
      <c r="CL79" s="22"/>
      <c r="CM79" s="22"/>
      <c r="CN79" s="22"/>
      <c r="CO79" s="22"/>
      <c r="CP79" s="22"/>
      <c r="CQ79" s="22"/>
      <c r="CR79" s="22"/>
      <c r="CS79" s="23"/>
      <c r="CT79" s="24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3"/>
      <c r="DF79" s="24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3"/>
      <c r="DR79" s="24"/>
      <c r="DS79" s="22"/>
      <c r="DT79" s="22"/>
      <c r="DU79" s="22"/>
      <c r="DV79" s="22"/>
      <c r="DW79" s="22"/>
      <c r="DX79" s="21"/>
      <c r="DY79" s="21"/>
      <c r="DZ79" s="21"/>
      <c r="EA79" s="21"/>
      <c r="EB79" s="21"/>
      <c r="EC79" s="25"/>
    </row>
    <row r="80" spans="1:133" s="1" customFormat="1" ht="27" customHeight="1">
      <c r="A80" s="2" t="s">
        <v>234</v>
      </c>
      <c r="B80" s="20"/>
      <c r="C80" s="21"/>
      <c r="D80" s="21"/>
      <c r="E80" s="21"/>
      <c r="F80" s="21"/>
      <c r="G80" s="22"/>
      <c r="H80" s="22"/>
      <c r="I80" s="22"/>
      <c r="J80" s="22"/>
      <c r="K80" s="22"/>
      <c r="L80" s="22"/>
      <c r="M80" s="23"/>
      <c r="N80" s="2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3"/>
      <c r="Z80" s="24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3"/>
      <c r="AL80" s="24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3"/>
      <c r="AX80" s="24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3"/>
      <c r="BJ80" s="24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3"/>
      <c r="BV80" s="24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3"/>
      <c r="CH80" s="24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3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3"/>
      <c r="DF80" s="24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3"/>
      <c r="DR80" s="24"/>
      <c r="DS80" s="22"/>
      <c r="DT80" s="22"/>
      <c r="DU80" s="22"/>
      <c r="DV80" s="22"/>
      <c r="DW80" s="22"/>
      <c r="DX80" s="21"/>
      <c r="DY80" s="21"/>
      <c r="DZ80" s="21"/>
      <c r="EA80" s="21"/>
      <c r="EB80" s="21"/>
      <c r="EC80" s="25"/>
    </row>
    <row r="81" spans="1:133" s="1" customFormat="1" ht="27" customHeight="1">
      <c r="A81" s="3" t="s">
        <v>233</v>
      </c>
      <c r="B81" s="20"/>
      <c r="C81" s="21"/>
      <c r="D81" s="21"/>
      <c r="E81" s="21"/>
      <c r="F81" s="21"/>
      <c r="G81" s="22"/>
      <c r="H81" s="22"/>
      <c r="I81" s="22"/>
      <c r="J81" s="22"/>
      <c r="K81" s="22"/>
      <c r="L81" s="22"/>
      <c r="M81" s="23"/>
      <c r="N81" s="24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3"/>
      <c r="Z81" s="24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3"/>
      <c r="AL81" s="24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3"/>
      <c r="AX81" s="24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3"/>
      <c r="BJ81" s="24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3"/>
      <c r="BV81" s="24"/>
      <c r="BW81" s="22"/>
      <c r="BX81" s="22"/>
      <c r="BY81" s="22"/>
      <c r="BZ81" s="22"/>
      <c r="CA81" s="22"/>
      <c r="CB81" s="22"/>
      <c r="CC81" s="22"/>
      <c r="CD81" s="22">
        <v>1</v>
      </c>
      <c r="CE81" s="22">
        <v>1</v>
      </c>
      <c r="CF81" s="22">
        <v>1</v>
      </c>
      <c r="CG81" s="23">
        <v>1</v>
      </c>
      <c r="CH81" s="24">
        <v>1</v>
      </c>
      <c r="CI81" s="22">
        <v>1</v>
      </c>
      <c r="CJ81" s="22">
        <v>1</v>
      </c>
      <c r="CK81" s="22">
        <v>1</v>
      </c>
      <c r="CL81" s="22">
        <v>1</v>
      </c>
      <c r="CM81" s="22">
        <v>1</v>
      </c>
      <c r="CN81" s="22">
        <v>1</v>
      </c>
      <c r="CO81" s="22">
        <v>1</v>
      </c>
      <c r="CP81" s="22"/>
      <c r="CQ81" s="22"/>
      <c r="CR81" s="22"/>
      <c r="CS81" s="23"/>
      <c r="CT81" s="24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3"/>
      <c r="DF81" s="24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3"/>
      <c r="DR81" s="24"/>
      <c r="DS81" s="22"/>
      <c r="DT81" s="22"/>
      <c r="DU81" s="22"/>
      <c r="DV81" s="22"/>
      <c r="DW81" s="22"/>
      <c r="DX81" s="21"/>
      <c r="DY81" s="21"/>
      <c r="DZ81" s="21"/>
      <c r="EA81" s="21"/>
      <c r="EB81" s="21"/>
      <c r="EC81" s="25"/>
    </row>
    <row r="82" spans="1:133" s="1" customFormat="1" ht="27" customHeight="1">
      <c r="A82" s="3" t="s">
        <v>232</v>
      </c>
      <c r="B82" s="20"/>
      <c r="C82" s="21"/>
      <c r="D82" s="21"/>
      <c r="E82" s="21"/>
      <c r="F82" s="21"/>
      <c r="G82" s="22"/>
      <c r="H82" s="22"/>
      <c r="I82" s="22"/>
      <c r="J82" s="22"/>
      <c r="K82" s="22"/>
      <c r="L82" s="22"/>
      <c r="M82" s="23"/>
      <c r="N82" s="24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3"/>
      <c r="Z82" s="24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3"/>
      <c r="AL82" s="24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3"/>
      <c r="AX82" s="24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3"/>
      <c r="BJ82" s="24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3"/>
      <c r="BV82" s="24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3"/>
      <c r="CH82" s="24"/>
      <c r="CI82" s="22"/>
      <c r="CJ82" s="22"/>
      <c r="CK82" s="22"/>
      <c r="CL82" s="22"/>
      <c r="CM82" s="22"/>
      <c r="CN82" s="22"/>
      <c r="CO82" s="22"/>
      <c r="CP82" s="22">
        <v>1</v>
      </c>
      <c r="CQ82" s="22">
        <v>1</v>
      </c>
      <c r="CR82" s="22">
        <v>1</v>
      </c>
      <c r="CS82" s="23">
        <v>1</v>
      </c>
      <c r="CT82" s="24">
        <v>1</v>
      </c>
      <c r="CU82" s="22">
        <v>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3"/>
      <c r="DF82" s="24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3"/>
      <c r="DR82" s="24"/>
      <c r="DS82" s="22"/>
      <c r="DT82" s="22"/>
      <c r="DU82" s="22"/>
      <c r="DV82" s="22"/>
      <c r="DW82" s="22"/>
      <c r="DX82" s="21"/>
      <c r="DY82" s="21"/>
      <c r="DZ82" s="21"/>
      <c r="EA82" s="21"/>
      <c r="EB82" s="21"/>
      <c r="EC82" s="25"/>
    </row>
    <row r="83" spans="1:133" s="1" customFormat="1" ht="27" customHeight="1">
      <c r="A83" s="2" t="s">
        <v>231</v>
      </c>
      <c r="B83" s="20"/>
      <c r="C83" s="21"/>
      <c r="D83" s="21"/>
      <c r="E83" s="21"/>
      <c r="F83" s="21"/>
      <c r="G83" s="22"/>
      <c r="H83" s="22"/>
      <c r="I83" s="22"/>
      <c r="J83" s="22"/>
      <c r="K83" s="22"/>
      <c r="L83" s="22"/>
      <c r="M83" s="23"/>
      <c r="N83" s="24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3"/>
      <c r="Z83" s="24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3"/>
      <c r="AL83" s="24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3"/>
      <c r="AX83" s="24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3"/>
      <c r="BJ83" s="24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3"/>
      <c r="BV83" s="24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3"/>
      <c r="CH83" s="24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3"/>
      <c r="CT83" s="24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3"/>
      <c r="DF83" s="24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3"/>
      <c r="DR83" s="24"/>
      <c r="DS83" s="22"/>
      <c r="DT83" s="22"/>
      <c r="DU83" s="22"/>
      <c r="DV83" s="22"/>
      <c r="DW83" s="22"/>
      <c r="DX83" s="21"/>
      <c r="DY83" s="21"/>
      <c r="DZ83" s="21"/>
      <c r="EA83" s="21"/>
      <c r="EB83" s="21"/>
      <c r="EC83" s="25"/>
    </row>
    <row r="84" spans="1:133" s="1" customFormat="1" ht="27" customHeight="1">
      <c r="A84" s="2" t="s">
        <v>230</v>
      </c>
      <c r="B84" s="20"/>
      <c r="C84" s="21"/>
      <c r="D84" s="21"/>
      <c r="E84" s="21"/>
      <c r="F84" s="21"/>
      <c r="G84" s="22"/>
      <c r="H84" s="22"/>
      <c r="I84" s="22"/>
      <c r="J84" s="22"/>
      <c r="K84" s="22"/>
      <c r="L84" s="22"/>
      <c r="M84" s="23"/>
      <c r="N84" s="2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3"/>
      <c r="Z84" s="24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3"/>
      <c r="AL84" s="24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3"/>
      <c r="AX84" s="24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3"/>
      <c r="BJ84" s="24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3"/>
      <c r="BV84" s="24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3"/>
      <c r="CH84" s="24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3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3"/>
      <c r="DF84" s="24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3"/>
      <c r="DR84" s="24"/>
      <c r="DS84" s="22"/>
      <c r="DT84" s="22"/>
      <c r="DU84" s="22"/>
      <c r="DV84" s="22"/>
      <c r="DW84" s="22"/>
      <c r="DX84" s="21"/>
      <c r="DY84" s="21"/>
      <c r="DZ84" s="21"/>
      <c r="EA84" s="21"/>
      <c r="EB84" s="21"/>
      <c r="EC84" s="25"/>
    </row>
    <row r="85" spans="1:133" s="1" customFormat="1" ht="27" customHeight="1">
      <c r="A85" s="2" t="s">
        <v>229</v>
      </c>
      <c r="B85" s="20"/>
      <c r="C85" s="21"/>
      <c r="D85" s="21"/>
      <c r="E85" s="21"/>
      <c r="F85" s="21"/>
      <c r="G85" s="22"/>
      <c r="H85" s="22"/>
      <c r="I85" s="22"/>
      <c r="J85" s="22"/>
      <c r="K85" s="22"/>
      <c r="L85" s="22"/>
      <c r="M85" s="23"/>
      <c r="N85" s="24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3"/>
      <c r="Z85" s="24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3"/>
      <c r="AL85" s="24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3"/>
      <c r="AX85" s="24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3"/>
      <c r="BJ85" s="24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3"/>
      <c r="BV85" s="24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3"/>
      <c r="CH85" s="24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3"/>
      <c r="CT85" s="24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3"/>
      <c r="DF85" s="24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3"/>
      <c r="DR85" s="24"/>
      <c r="DS85" s="22"/>
      <c r="DT85" s="22"/>
      <c r="DU85" s="22"/>
      <c r="DV85" s="22"/>
      <c r="DW85" s="22"/>
      <c r="DX85" s="21"/>
      <c r="DY85" s="21"/>
      <c r="DZ85" s="21"/>
      <c r="EA85" s="21"/>
      <c r="EB85" s="21"/>
      <c r="EC85" s="25"/>
    </row>
    <row r="86" spans="1:133" s="1" customFormat="1" ht="27" customHeight="1">
      <c r="A86" s="3" t="s">
        <v>313</v>
      </c>
      <c r="B86" s="20"/>
      <c r="C86" s="21"/>
      <c r="D86" s="21"/>
      <c r="E86" s="21"/>
      <c r="F86" s="21"/>
      <c r="G86" s="22"/>
      <c r="H86" s="22"/>
      <c r="I86" s="22"/>
      <c r="J86" s="22"/>
      <c r="K86" s="22"/>
      <c r="L86" s="22"/>
      <c r="M86" s="23"/>
      <c r="N86" s="33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5"/>
      <c r="Z86" s="33"/>
      <c r="AA86" s="34"/>
      <c r="AB86" s="34"/>
      <c r="AC86" s="34"/>
      <c r="AD86" s="34"/>
      <c r="AE86" s="34"/>
      <c r="AF86" s="34"/>
      <c r="AG86" s="34"/>
      <c r="AH86" s="34">
        <v>1</v>
      </c>
      <c r="AI86" s="34">
        <v>1</v>
      </c>
      <c r="AJ86" s="34">
        <v>1</v>
      </c>
      <c r="AK86" s="34">
        <v>1</v>
      </c>
      <c r="AL86" s="34">
        <v>1</v>
      </c>
      <c r="AM86" s="34">
        <v>1</v>
      </c>
      <c r="AN86" s="34">
        <v>1</v>
      </c>
      <c r="AO86" s="34">
        <v>1</v>
      </c>
      <c r="AP86" s="34">
        <v>1</v>
      </c>
      <c r="AQ86" s="34">
        <v>1</v>
      </c>
      <c r="AR86" s="34">
        <v>1</v>
      </c>
      <c r="AS86" s="34">
        <v>1</v>
      </c>
      <c r="AT86" s="32">
        <v>2</v>
      </c>
      <c r="AU86" s="32">
        <v>2</v>
      </c>
      <c r="AV86" s="32">
        <v>2</v>
      </c>
      <c r="AW86" s="32">
        <v>2</v>
      </c>
      <c r="AX86" s="32">
        <v>2</v>
      </c>
      <c r="AY86" s="32">
        <v>2</v>
      </c>
      <c r="AZ86" s="32">
        <v>2</v>
      </c>
      <c r="BA86" s="32">
        <v>2</v>
      </c>
      <c r="BB86" s="32">
        <v>2</v>
      </c>
      <c r="BC86" s="32">
        <v>2</v>
      </c>
      <c r="BD86" s="32">
        <v>2</v>
      </c>
      <c r="BE86" s="32">
        <v>2</v>
      </c>
      <c r="BF86" s="32">
        <v>3</v>
      </c>
      <c r="BG86" s="32">
        <v>3</v>
      </c>
      <c r="BH86" s="32">
        <v>3</v>
      </c>
      <c r="BI86" s="32">
        <v>3</v>
      </c>
      <c r="BJ86" s="32">
        <v>3</v>
      </c>
      <c r="BK86" s="32">
        <v>3</v>
      </c>
      <c r="BL86" s="32">
        <v>3</v>
      </c>
      <c r="BM86" s="32">
        <v>3</v>
      </c>
      <c r="BN86" s="32">
        <v>3</v>
      </c>
      <c r="BO86" s="32">
        <v>3</v>
      </c>
      <c r="BP86" s="32">
        <v>3</v>
      </c>
      <c r="BQ86" s="32">
        <v>3</v>
      </c>
      <c r="BR86" s="32">
        <v>4</v>
      </c>
      <c r="BS86" s="32">
        <v>4</v>
      </c>
      <c r="BT86" s="32">
        <v>4</v>
      </c>
      <c r="BU86" s="32">
        <v>4</v>
      </c>
      <c r="BV86" s="32">
        <v>4</v>
      </c>
      <c r="BW86" s="32">
        <v>4</v>
      </c>
      <c r="BX86" s="32">
        <v>4</v>
      </c>
      <c r="BY86" s="32">
        <v>4</v>
      </c>
      <c r="BZ86" s="32">
        <v>4</v>
      </c>
      <c r="CA86" s="32">
        <v>4</v>
      </c>
      <c r="CB86" s="32">
        <v>4</v>
      </c>
      <c r="CC86" s="32">
        <v>4</v>
      </c>
      <c r="CD86" s="32">
        <v>5</v>
      </c>
      <c r="CE86" s="32">
        <v>5</v>
      </c>
      <c r="CF86" s="32">
        <v>5</v>
      </c>
      <c r="CG86" s="32">
        <v>5</v>
      </c>
      <c r="CH86" s="32">
        <v>5</v>
      </c>
      <c r="CI86" s="32">
        <v>5</v>
      </c>
      <c r="CJ86" s="32">
        <v>5</v>
      </c>
      <c r="CK86" s="32">
        <v>5</v>
      </c>
      <c r="CL86" s="32">
        <v>5</v>
      </c>
      <c r="CM86" s="32">
        <v>5</v>
      </c>
      <c r="CN86" s="32">
        <v>5</v>
      </c>
      <c r="CO86" s="32">
        <v>5</v>
      </c>
      <c r="CP86" s="22"/>
      <c r="CQ86" s="22"/>
      <c r="CR86" s="22"/>
      <c r="CS86" s="23"/>
      <c r="CT86" s="24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3"/>
      <c r="DF86" s="24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3"/>
      <c r="DR86" s="24"/>
      <c r="DS86" s="22"/>
      <c r="DT86" s="22"/>
      <c r="DU86" s="22"/>
      <c r="DV86" s="22"/>
      <c r="DW86" s="22"/>
      <c r="DX86" s="21"/>
      <c r="DY86" s="21"/>
      <c r="DZ86" s="21"/>
      <c r="EA86" s="21"/>
      <c r="EB86" s="21"/>
      <c r="EC86" s="25"/>
    </row>
    <row r="87" spans="1:133" s="1" customFormat="1" ht="27" customHeight="1">
      <c r="A87" s="2" t="s">
        <v>228</v>
      </c>
      <c r="B87" s="20"/>
      <c r="C87" s="21"/>
      <c r="D87" s="21"/>
      <c r="E87" s="21"/>
      <c r="F87" s="21"/>
      <c r="G87" s="22"/>
      <c r="H87" s="22"/>
      <c r="I87" s="22"/>
      <c r="J87" s="22"/>
      <c r="K87" s="22"/>
      <c r="L87" s="22"/>
      <c r="M87" s="23"/>
      <c r="N87" s="24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3"/>
      <c r="Z87" s="24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3"/>
      <c r="AL87" s="24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3"/>
      <c r="AX87" s="24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3"/>
      <c r="BJ87" s="24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3"/>
      <c r="BV87" s="24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3"/>
      <c r="CH87" s="24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3"/>
      <c r="CT87" s="24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3"/>
      <c r="DF87" s="24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3"/>
      <c r="DR87" s="24"/>
      <c r="DS87" s="22"/>
      <c r="DT87" s="22"/>
      <c r="DU87" s="22"/>
      <c r="DV87" s="22"/>
      <c r="DW87" s="22"/>
      <c r="DX87" s="21"/>
      <c r="DY87" s="21"/>
      <c r="DZ87" s="21"/>
      <c r="EA87" s="21"/>
      <c r="EB87" s="21"/>
      <c r="EC87" s="25"/>
    </row>
    <row r="88" spans="1:133" s="1" customFormat="1" ht="27" customHeight="1">
      <c r="A88" s="3" t="s">
        <v>313</v>
      </c>
      <c r="B88" s="20"/>
      <c r="C88" s="21"/>
      <c r="D88" s="21"/>
      <c r="E88" s="21"/>
      <c r="F88" s="21"/>
      <c r="G88" s="22"/>
      <c r="H88" s="22"/>
      <c r="I88" s="22"/>
      <c r="J88" s="22"/>
      <c r="K88" s="22"/>
      <c r="L88" s="22"/>
      <c r="M88" s="23"/>
      <c r="N88" s="2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3"/>
      <c r="Z88" s="33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5"/>
      <c r="AL88" s="33"/>
      <c r="AM88" s="34"/>
      <c r="AN88" s="34"/>
      <c r="AO88" s="34"/>
      <c r="AP88" s="34"/>
      <c r="AQ88" s="34"/>
      <c r="AR88" s="34"/>
      <c r="AS88" s="34"/>
      <c r="AT88" s="34">
        <v>1</v>
      </c>
      <c r="AU88" s="34">
        <v>1</v>
      </c>
      <c r="AV88" s="34">
        <v>1</v>
      </c>
      <c r="AW88" s="34">
        <v>1</v>
      </c>
      <c r="AX88" s="34">
        <v>1</v>
      </c>
      <c r="AY88" s="34">
        <v>1</v>
      </c>
      <c r="AZ88" s="34">
        <v>1</v>
      </c>
      <c r="BA88" s="34">
        <v>1</v>
      </c>
      <c r="BB88" s="34">
        <v>1</v>
      </c>
      <c r="BC88" s="34">
        <v>1</v>
      </c>
      <c r="BD88" s="34">
        <v>1</v>
      </c>
      <c r="BE88" s="34">
        <v>1</v>
      </c>
      <c r="BF88" s="32">
        <v>2</v>
      </c>
      <c r="BG88" s="32">
        <v>2</v>
      </c>
      <c r="BH88" s="32">
        <v>2</v>
      </c>
      <c r="BI88" s="32">
        <v>2</v>
      </c>
      <c r="BJ88" s="32">
        <v>2</v>
      </c>
      <c r="BK88" s="32">
        <v>2</v>
      </c>
      <c r="BL88" s="32">
        <v>2</v>
      </c>
      <c r="BM88" s="32">
        <v>2</v>
      </c>
      <c r="BN88" s="32">
        <v>2</v>
      </c>
      <c r="BO88" s="32">
        <v>2</v>
      </c>
      <c r="BP88" s="32">
        <v>2</v>
      </c>
      <c r="BQ88" s="32">
        <v>2</v>
      </c>
      <c r="BR88" s="32">
        <v>3</v>
      </c>
      <c r="BS88" s="32">
        <v>3</v>
      </c>
      <c r="BT88" s="32">
        <v>3</v>
      </c>
      <c r="BU88" s="32">
        <v>3</v>
      </c>
      <c r="BV88" s="32">
        <v>3</v>
      </c>
      <c r="BW88" s="32">
        <v>3</v>
      </c>
      <c r="BX88" s="32">
        <v>3</v>
      </c>
      <c r="BY88" s="32">
        <v>3</v>
      </c>
      <c r="BZ88" s="32">
        <v>3</v>
      </c>
      <c r="CA88" s="32">
        <v>3</v>
      </c>
      <c r="CB88" s="32">
        <v>3</v>
      </c>
      <c r="CC88" s="32">
        <v>3</v>
      </c>
      <c r="CD88" s="32">
        <v>4</v>
      </c>
      <c r="CE88" s="32">
        <v>4</v>
      </c>
      <c r="CF88" s="32">
        <v>4</v>
      </c>
      <c r="CG88" s="32">
        <v>4</v>
      </c>
      <c r="CH88" s="32">
        <v>4</v>
      </c>
      <c r="CI88" s="32">
        <v>4</v>
      </c>
      <c r="CJ88" s="32">
        <v>4</v>
      </c>
      <c r="CK88" s="32">
        <v>4</v>
      </c>
      <c r="CL88" s="32">
        <v>4</v>
      </c>
      <c r="CM88" s="32">
        <v>4</v>
      </c>
      <c r="CN88" s="32">
        <v>4</v>
      </c>
      <c r="CO88" s="32">
        <v>4</v>
      </c>
      <c r="CP88" s="32">
        <v>5</v>
      </c>
      <c r="CQ88" s="32">
        <v>5</v>
      </c>
      <c r="CR88" s="32">
        <v>5</v>
      </c>
      <c r="CS88" s="32">
        <v>5</v>
      </c>
      <c r="CT88" s="32">
        <v>5</v>
      </c>
      <c r="CU88" s="32">
        <v>5</v>
      </c>
      <c r="CV88" s="32">
        <v>5</v>
      </c>
      <c r="CW88" s="32">
        <v>5</v>
      </c>
      <c r="CX88" s="32">
        <v>5</v>
      </c>
      <c r="CY88" s="32">
        <v>5</v>
      </c>
      <c r="CZ88" s="32">
        <v>5</v>
      </c>
      <c r="DA88" s="32">
        <v>5</v>
      </c>
      <c r="DB88" s="22"/>
      <c r="DC88" s="22"/>
      <c r="DD88" s="22"/>
      <c r="DE88" s="23"/>
      <c r="DF88" s="24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3"/>
      <c r="DR88" s="24"/>
      <c r="DS88" s="22"/>
      <c r="DT88" s="22"/>
      <c r="DU88" s="22"/>
      <c r="DV88" s="22"/>
      <c r="DW88" s="22"/>
      <c r="DX88" s="21"/>
      <c r="DY88" s="21"/>
      <c r="DZ88" s="21"/>
      <c r="EA88" s="21"/>
      <c r="EB88" s="21"/>
      <c r="EC88" s="25"/>
    </row>
    <row r="89" spans="1:133" s="1" customFormat="1" ht="27" customHeight="1">
      <c r="A89" s="2" t="s">
        <v>227</v>
      </c>
      <c r="B89" s="20"/>
      <c r="C89" s="21"/>
      <c r="D89" s="21"/>
      <c r="E89" s="21"/>
      <c r="F89" s="21"/>
      <c r="G89" s="22"/>
      <c r="H89" s="22"/>
      <c r="I89" s="22"/>
      <c r="J89" s="22"/>
      <c r="K89" s="22"/>
      <c r="L89" s="22"/>
      <c r="M89" s="23"/>
      <c r="N89" s="24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3"/>
      <c r="Z89" s="24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3"/>
      <c r="AL89" s="24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3"/>
      <c r="AX89" s="24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3"/>
      <c r="BJ89" s="24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3"/>
      <c r="BV89" s="24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3"/>
      <c r="CH89" s="24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3"/>
      <c r="CT89" s="24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3"/>
      <c r="DF89" s="24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3"/>
      <c r="DR89" s="24"/>
      <c r="DS89" s="22"/>
      <c r="DT89" s="22"/>
      <c r="DU89" s="22"/>
      <c r="DV89" s="22"/>
      <c r="DW89" s="22"/>
      <c r="DX89" s="21"/>
      <c r="DY89" s="21"/>
      <c r="DZ89" s="21"/>
      <c r="EA89" s="21"/>
      <c r="EB89" s="21"/>
      <c r="EC89" s="25"/>
    </row>
    <row r="90" spans="1:133" s="1" customFormat="1" ht="27" customHeight="1">
      <c r="A90" s="3" t="s">
        <v>313</v>
      </c>
      <c r="B90" s="20"/>
      <c r="C90" s="21"/>
      <c r="D90" s="21"/>
      <c r="E90" s="21"/>
      <c r="F90" s="21"/>
      <c r="G90" s="22"/>
      <c r="H90" s="22"/>
      <c r="I90" s="22"/>
      <c r="J90" s="22"/>
      <c r="K90" s="22"/>
      <c r="L90" s="22"/>
      <c r="M90" s="23"/>
      <c r="N90" s="24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3"/>
      <c r="Z90" s="33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5"/>
      <c r="AL90" s="33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3"/>
      <c r="AY90" s="34"/>
      <c r="AZ90" s="34"/>
      <c r="BA90" s="34"/>
      <c r="BB90" s="34"/>
      <c r="BC90" s="34"/>
      <c r="BD90" s="34"/>
      <c r="BE90" s="34"/>
      <c r="BF90" s="34">
        <v>1</v>
      </c>
      <c r="BG90" s="34">
        <v>1</v>
      </c>
      <c r="BH90" s="34">
        <v>1</v>
      </c>
      <c r="BI90" s="34">
        <v>1</v>
      </c>
      <c r="BJ90" s="34">
        <v>1</v>
      </c>
      <c r="BK90" s="34">
        <v>1</v>
      </c>
      <c r="BL90" s="34">
        <v>1</v>
      </c>
      <c r="BM90" s="34">
        <v>1</v>
      </c>
      <c r="BN90" s="34">
        <v>1</v>
      </c>
      <c r="BO90" s="34">
        <v>1</v>
      </c>
      <c r="BP90" s="34">
        <v>1</v>
      </c>
      <c r="BQ90" s="34">
        <v>1</v>
      </c>
      <c r="BR90" s="32">
        <v>2</v>
      </c>
      <c r="BS90" s="32">
        <v>2</v>
      </c>
      <c r="BT90" s="32">
        <v>2</v>
      </c>
      <c r="BU90" s="32">
        <v>2</v>
      </c>
      <c r="BV90" s="32">
        <v>2</v>
      </c>
      <c r="BW90" s="32">
        <v>2</v>
      </c>
      <c r="BX90" s="32">
        <v>2</v>
      </c>
      <c r="BY90" s="32">
        <v>2</v>
      </c>
      <c r="BZ90" s="32">
        <v>2</v>
      </c>
      <c r="CA90" s="32">
        <v>2</v>
      </c>
      <c r="CB90" s="32">
        <v>2</v>
      </c>
      <c r="CC90" s="32">
        <v>2</v>
      </c>
      <c r="CD90" s="32">
        <v>3</v>
      </c>
      <c r="CE90" s="32">
        <v>3</v>
      </c>
      <c r="CF90" s="32">
        <v>3</v>
      </c>
      <c r="CG90" s="32">
        <v>3</v>
      </c>
      <c r="CH90" s="32">
        <v>3</v>
      </c>
      <c r="CI90" s="32">
        <v>3</v>
      </c>
      <c r="CJ90" s="32">
        <v>3</v>
      </c>
      <c r="CK90" s="32">
        <v>3</v>
      </c>
      <c r="CL90" s="32">
        <v>3</v>
      </c>
      <c r="CM90" s="32">
        <v>3</v>
      </c>
      <c r="CN90" s="32">
        <v>3</v>
      </c>
      <c r="CO90" s="32">
        <v>3</v>
      </c>
      <c r="CP90" s="32">
        <v>4</v>
      </c>
      <c r="CQ90" s="32">
        <v>4</v>
      </c>
      <c r="CR90" s="32">
        <v>4</v>
      </c>
      <c r="CS90" s="32">
        <v>4</v>
      </c>
      <c r="CT90" s="32">
        <v>4</v>
      </c>
      <c r="CU90" s="32">
        <v>4</v>
      </c>
      <c r="CV90" s="32">
        <v>4</v>
      </c>
      <c r="CW90" s="32">
        <v>4</v>
      </c>
      <c r="CX90" s="32">
        <v>4</v>
      </c>
      <c r="CY90" s="32">
        <v>4</v>
      </c>
      <c r="CZ90" s="32">
        <v>4</v>
      </c>
      <c r="DA90" s="32">
        <v>4</v>
      </c>
      <c r="DB90" s="32">
        <v>5</v>
      </c>
      <c r="DC90" s="32">
        <v>5</v>
      </c>
      <c r="DD90" s="32">
        <v>5</v>
      </c>
      <c r="DE90" s="32">
        <v>5</v>
      </c>
      <c r="DF90" s="32">
        <v>5</v>
      </c>
      <c r="DG90" s="32">
        <v>5</v>
      </c>
      <c r="DH90" s="32">
        <v>5</v>
      </c>
      <c r="DI90" s="32">
        <v>5</v>
      </c>
      <c r="DJ90" s="32">
        <v>5</v>
      </c>
      <c r="DK90" s="32">
        <v>5</v>
      </c>
      <c r="DL90" s="32">
        <v>5</v>
      </c>
      <c r="DM90" s="32">
        <v>5</v>
      </c>
      <c r="DN90" s="22"/>
      <c r="DO90" s="22"/>
      <c r="DP90" s="22"/>
      <c r="DQ90" s="23"/>
      <c r="DR90" s="24"/>
      <c r="DS90" s="22"/>
      <c r="DT90" s="22"/>
      <c r="DU90" s="22"/>
      <c r="DV90" s="22"/>
      <c r="DW90" s="22"/>
      <c r="DX90" s="21"/>
      <c r="DY90" s="21"/>
      <c r="DZ90" s="21"/>
      <c r="EA90" s="21"/>
      <c r="EB90" s="21"/>
      <c r="EC90" s="25"/>
    </row>
    <row r="91" spans="1:133" s="1" customFormat="1" ht="27" customHeight="1">
      <c r="A91" s="2" t="s">
        <v>226</v>
      </c>
      <c r="B91" s="20"/>
      <c r="C91" s="21"/>
      <c r="D91" s="21"/>
      <c r="E91" s="21"/>
      <c r="F91" s="21"/>
      <c r="G91" s="22"/>
      <c r="H91" s="22"/>
      <c r="I91" s="22"/>
      <c r="J91" s="22"/>
      <c r="K91" s="22"/>
      <c r="L91" s="22"/>
      <c r="M91" s="23"/>
      <c r="N91" s="24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3"/>
      <c r="Z91" s="24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3"/>
      <c r="AL91" s="24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3"/>
      <c r="AX91" s="24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3"/>
      <c r="BJ91" s="24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3"/>
      <c r="BV91" s="24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3"/>
      <c r="CH91" s="24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3"/>
      <c r="CT91" s="24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3"/>
      <c r="DF91" s="24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4"/>
      <c r="DS91" s="22"/>
      <c r="DT91" s="22"/>
      <c r="DU91" s="22"/>
      <c r="DV91" s="22"/>
      <c r="DW91" s="22"/>
      <c r="DX91" s="21"/>
      <c r="DY91" s="21"/>
      <c r="DZ91" s="21"/>
      <c r="EA91" s="21"/>
      <c r="EB91" s="21"/>
      <c r="EC91" s="25"/>
    </row>
    <row r="92" spans="1:133" s="1" customFormat="1" ht="27" customHeight="1">
      <c r="A92" s="3" t="s">
        <v>314</v>
      </c>
      <c r="B92" s="20"/>
      <c r="C92" s="21"/>
      <c r="D92" s="21"/>
      <c r="E92" s="21"/>
      <c r="F92" s="21"/>
      <c r="G92" s="22"/>
      <c r="H92" s="22"/>
      <c r="I92" s="22"/>
      <c r="J92" s="22"/>
      <c r="K92" s="22"/>
      <c r="L92" s="22"/>
      <c r="M92" s="23"/>
      <c r="N92" s="33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5"/>
      <c r="Z92" s="33"/>
      <c r="AA92" s="34"/>
      <c r="AB92" s="34"/>
      <c r="AC92" s="34"/>
      <c r="AD92" s="34"/>
      <c r="AE92" s="34"/>
      <c r="AF92" s="34"/>
      <c r="AG92" s="34"/>
      <c r="AH92" s="34">
        <v>1</v>
      </c>
      <c r="AI92" s="34">
        <v>1</v>
      </c>
      <c r="AJ92" s="34">
        <v>1</v>
      </c>
      <c r="AK92" s="34">
        <v>1</v>
      </c>
      <c r="AL92" s="34">
        <v>1</v>
      </c>
      <c r="AM92" s="34">
        <v>1</v>
      </c>
      <c r="AN92" s="34">
        <v>1</v>
      </c>
      <c r="AO92" s="34">
        <v>1</v>
      </c>
      <c r="AP92" s="34">
        <v>1</v>
      </c>
      <c r="AQ92" s="34">
        <v>1</v>
      </c>
      <c r="AR92" s="34">
        <v>1</v>
      </c>
      <c r="AS92" s="34">
        <v>1</v>
      </c>
      <c r="AT92" s="32">
        <v>2</v>
      </c>
      <c r="AU92" s="32">
        <v>2</v>
      </c>
      <c r="AV92" s="32">
        <v>2</v>
      </c>
      <c r="AW92" s="32">
        <v>2</v>
      </c>
      <c r="AX92" s="32">
        <v>2</v>
      </c>
      <c r="AY92" s="32">
        <v>2</v>
      </c>
      <c r="AZ92" s="32">
        <v>2</v>
      </c>
      <c r="BA92" s="32">
        <v>2</v>
      </c>
      <c r="BB92" s="32">
        <v>2</v>
      </c>
      <c r="BC92" s="32">
        <v>2</v>
      </c>
      <c r="BD92" s="32">
        <v>2</v>
      </c>
      <c r="BE92" s="32">
        <v>2</v>
      </c>
      <c r="BF92" s="32">
        <v>3</v>
      </c>
      <c r="BG92" s="32">
        <v>3</v>
      </c>
      <c r="BH92" s="32">
        <v>3</v>
      </c>
      <c r="BI92" s="32">
        <v>3</v>
      </c>
      <c r="BJ92" s="32">
        <v>3</v>
      </c>
      <c r="BK92" s="32">
        <v>3</v>
      </c>
      <c r="BL92" s="32">
        <v>3</v>
      </c>
      <c r="BM92" s="32">
        <v>3</v>
      </c>
      <c r="BN92" s="32">
        <v>3</v>
      </c>
      <c r="BO92" s="32">
        <v>3</v>
      </c>
      <c r="BP92" s="32">
        <v>3</v>
      </c>
      <c r="BQ92" s="32">
        <v>3</v>
      </c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5"/>
      <c r="CH92" s="24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3"/>
      <c r="CT92" s="24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3"/>
      <c r="DF92" s="24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3"/>
      <c r="DR92" s="24"/>
      <c r="DS92" s="22"/>
      <c r="DT92" s="22"/>
      <c r="DU92" s="22"/>
      <c r="DV92" s="22"/>
      <c r="DW92" s="22"/>
      <c r="DX92" s="21"/>
      <c r="DY92" s="21"/>
      <c r="DZ92" s="21"/>
      <c r="EA92" s="21"/>
      <c r="EB92" s="21"/>
      <c r="EC92" s="25"/>
    </row>
    <row r="93" spans="1:133" s="1" customFormat="1" ht="27" customHeight="1">
      <c r="A93" s="5" t="s">
        <v>225</v>
      </c>
      <c r="B93" s="38"/>
      <c r="C93" s="39"/>
      <c r="D93" s="39"/>
      <c r="E93" s="39"/>
      <c r="F93" s="39"/>
      <c r="G93" s="34"/>
      <c r="H93" s="34"/>
      <c r="I93" s="34"/>
      <c r="J93" s="34"/>
      <c r="K93" s="34"/>
      <c r="L93" s="34"/>
      <c r="M93" s="35"/>
      <c r="N93" s="33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5"/>
      <c r="Z93" s="33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5"/>
      <c r="AL93" s="33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5"/>
      <c r="AX93" s="33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5"/>
      <c r="BJ93" s="33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5"/>
      <c r="BV93" s="33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5"/>
      <c r="CH93" s="33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5"/>
      <c r="CT93" s="33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5"/>
      <c r="DF93" s="33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5"/>
      <c r="DR93" s="33"/>
      <c r="DS93" s="34"/>
      <c r="DT93" s="34"/>
      <c r="DU93" s="34"/>
      <c r="DV93" s="34"/>
      <c r="DW93" s="34"/>
      <c r="DX93" s="39"/>
      <c r="DY93" s="39"/>
      <c r="DZ93" s="39"/>
      <c r="EA93" s="39"/>
      <c r="EB93" s="39"/>
      <c r="EC93" s="40"/>
    </row>
    <row r="94" spans="1:133" s="1" customFormat="1" ht="27" customHeight="1">
      <c r="A94" s="3" t="s">
        <v>314</v>
      </c>
      <c r="B94" s="20"/>
      <c r="C94" s="21"/>
      <c r="D94" s="21"/>
      <c r="E94" s="21"/>
      <c r="F94" s="21"/>
      <c r="G94" s="22"/>
      <c r="H94" s="22"/>
      <c r="I94" s="22"/>
      <c r="J94" s="22"/>
      <c r="K94" s="22"/>
      <c r="L94" s="22"/>
      <c r="M94" s="23"/>
      <c r="N94" s="33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5"/>
      <c r="Z94" s="33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5"/>
      <c r="AL94" s="33"/>
      <c r="AM94" s="34"/>
      <c r="AN94" s="34"/>
      <c r="AO94" s="34"/>
      <c r="AP94" s="34"/>
      <c r="AQ94" s="34"/>
      <c r="AR94" s="34"/>
      <c r="AS94" s="34"/>
      <c r="AT94" s="34">
        <v>1</v>
      </c>
      <c r="AU94" s="34">
        <v>1</v>
      </c>
      <c r="AV94" s="34">
        <v>1</v>
      </c>
      <c r="AW94" s="34">
        <v>1</v>
      </c>
      <c r="AX94" s="34">
        <v>1</v>
      </c>
      <c r="AY94" s="34">
        <v>1</v>
      </c>
      <c r="AZ94" s="34">
        <v>1</v>
      </c>
      <c r="BA94" s="34">
        <v>1</v>
      </c>
      <c r="BB94" s="34">
        <v>1</v>
      </c>
      <c r="BC94" s="34">
        <v>1</v>
      </c>
      <c r="BD94" s="34">
        <v>1</v>
      </c>
      <c r="BE94" s="34">
        <v>1</v>
      </c>
      <c r="BF94" s="32">
        <v>2</v>
      </c>
      <c r="BG94" s="32">
        <v>2</v>
      </c>
      <c r="BH94" s="32">
        <v>2</v>
      </c>
      <c r="BI94" s="32">
        <v>2</v>
      </c>
      <c r="BJ94" s="32">
        <v>2</v>
      </c>
      <c r="BK94" s="32">
        <v>2</v>
      </c>
      <c r="BL94" s="32">
        <v>2</v>
      </c>
      <c r="BM94" s="32">
        <v>2</v>
      </c>
      <c r="BN94" s="32">
        <v>2</v>
      </c>
      <c r="BO94" s="32">
        <v>2</v>
      </c>
      <c r="BP94" s="32">
        <v>2</v>
      </c>
      <c r="BQ94" s="32">
        <v>2</v>
      </c>
      <c r="BR94" s="32">
        <v>3</v>
      </c>
      <c r="BS94" s="32">
        <v>3</v>
      </c>
      <c r="BT94" s="32">
        <v>3</v>
      </c>
      <c r="BU94" s="32">
        <v>3</v>
      </c>
      <c r="BV94" s="32">
        <v>3</v>
      </c>
      <c r="BW94" s="32">
        <v>3</v>
      </c>
      <c r="BX94" s="32">
        <v>3</v>
      </c>
      <c r="BY94" s="32">
        <v>3</v>
      </c>
      <c r="BZ94" s="32">
        <v>3</v>
      </c>
      <c r="CA94" s="32">
        <v>3</v>
      </c>
      <c r="CB94" s="32">
        <v>3</v>
      </c>
      <c r="CC94" s="32">
        <v>3</v>
      </c>
      <c r="CD94" s="34"/>
      <c r="CE94" s="34"/>
      <c r="CF94" s="34"/>
      <c r="CG94" s="35"/>
      <c r="CH94" s="24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3"/>
      <c r="CT94" s="24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3"/>
      <c r="DF94" s="24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3"/>
      <c r="DR94" s="24"/>
      <c r="DS94" s="22"/>
      <c r="DT94" s="22"/>
      <c r="DU94" s="22"/>
      <c r="DV94" s="22"/>
      <c r="DW94" s="22"/>
      <c r="DX94" s="21"/>
      <c r="DY94" s="21"/>
      <c r="DZ94" s="21"/>
      <c r="EA94" s="21"/>
      <c r="EB94" s="21"/>
      <c r="EC94" s="25"/>
    </row>
    <row r="95" spans="1:133" s="1" customFormat="1" ht="27" customHeight="1">
      <c r="A95" s="5" t="s">
        <v>224</v>
      </c>
      <c r="B95" s="38"/>
      <c r="C95" s="39"/>
      <c r="D95" s="39"/>
      <c r="E95" s="39"/>
      <c r="F95" s="39"/>
      <c r="G95" s="34"/>
      <c r="H95" s="34"/>
      <c r="I95" s="34"/>
      <c r="J95" s="34"/>
      <c r="K95" s="34"/>
      <c r="L95" s="34"/>
      <c r="M95" s="35"/>
      <c r="N95" s="33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5"/>
      <c r="Z95" s="33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5"/>
      <c r="AL95" s="33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5"/>
      <c r="AX95" s="33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5"/>
      <c r="BJ95" s="33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5"/>
      <c r="BV95" s="33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5"/>
      <c r="CH95" s="33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5"/>
      <c r="CT95" s="33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5"/>
      <c r="DF95" s="33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5"/>
      <c r="DR95" s="33"/>
      <c r="DS95" s="34"/>
      <c r="DT95" s="34"/>
      <c r="DU95" s="34"/>
      <c r="DV95" s="34"/>
      <c r="DW95" s="34"/>
      <c r="DX95" s="39"/>
      <c r="DY95" s="39"/>
      <c r="DZ95" s="39"/>
      <c r="EA95" s="39"/>
      <c r="EB95" s="39"/>
      <c r="EC95" s="40"/>
    </row>
    <row r="96" spans="1:133" s="1" customFormat="1" ht="27" customHeight="1">
      <c r="A96" s="3" t="s">
        <v>314</v>
      </c>
      <c r="B96" s="20"/>
      <c r="C96" s="21"/>
      <c r="D96" s="21"/>
      <c r="E96" s="21"/>
      <c r="F96" s="21"/>
      <c r="G96" s="22"/>
      <c r="H96" s="22"/>
      <c r="I96" s="22"/>
      <c r="J96" s="22"/>
      <c r="K96" s="22"/>
      <c r="L96" s="22"/>
      <c r="M96" s="23"/>
      <c r="N96" s="33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5"/>
      <c r="Z96" s="33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5"/>
      <c r="AL96" s="33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5"/>
      <c r="AX96" s="33"/>
      <c r="AY96" s="34"/>
      <c r="AZ96" s="34"/>
      <c r="BA96" s="34"/>
      <c r="BB96" s="34"/>
      <c r="BC96" s="34"/>
      <c r="BD96" s="34"/>
      <c r="BE96" s="34"/>
      <c r="BF96" s="34">
        <v>1</v>
      </c>
      <c r="BG96" s="34">
        <v>1</v>
      </c>
      <c r="BH96" s="34">
        <v>1</v>
      </c>
      <c r="BI96" s="34">
        <v>1</v>
      </c>
      <c r="BJ96" s="34">
        <v>1</v>
      </c>
      <c r="BK96" s="34">
        <v>1</v>
      </c>
      <c r="BL96" s="34">
        <v>1</v>
      </c>
      <c r="BM96" s="34">
        <v>1</v>
      </c>
      <c r="BN96" s="34">
        <v>1</v>
      </c>
      <c r="BO96" s="34">
        <v>1</v>
      </c>
      <c r="BP96" s="34">
        <v>1</v>
      </c>
      <c r="BQ96" s="34">
        <v>1</v>
      </c>
      <c r="BR96" s="32">
        <v>2</v>
      </c>
      <c r="BS96" s="32">
        <v>2</v>
      </c>
      <c r="BT96" s="32">
        <v>2</v>
      </c>
      <c r="BU96" s="32">
        <v>2</v>
      </c>
      <c r="BV96" s="32">
        <v>2</v>
      </c>
      <c r="BW96" s="32">
        <v>2</v>
      </c>
      <c r="BX96" s="32">
        <v>2</v>
      </c>
      <c r="BY96" s="32">
        <v>2</v>
      </c>
      <c r="BZ96" s="32">
        <v>2</v>
      </c>
      <c r="CA96" s="32">
        <v>2</v>
      </c>
      <c r="CB96" s="32">
        <v>2</v>
      </c>
      <c r="CC96" s="32">
        <v>2</v>
      </c>
      <c r="CD96" s="32">
        <v>3</v>
      </c>
      <c r="CE96" s="32">
        <v>3</v>
      </c>
      <c r="CF96" s="32">
        <v>3</v>
      </c>
      <c r="CG96" s="32">
        <v>3</v>
      </c>
      <c r="CH96" s="32">
        <v>3</v>
      </c>
      <c r="CI96" s="32">
        <v>3</v>
      </c>
      <c r="CJ96" s="32">
        <v>3</v>
      </c>
      <c r="CK96" s="32">
        <v>3</v>
      </c>
      <c r="CL96" s="32">
        <v>3</v>
      </c>
      <c r="CM96" s="32">
        <v>3</v>
      </c>
      <c r="CN96" s="32">
        <v>3</v>
      </c>
      <c r="CO96" s="32">
        <v>3</v>
      </c>
      <c r="CP96" s="22"/>
      <c r="CQ96" s="22"/>
      <c r="CR96" s="22"/>
      <c r="CS96" s="23"/>
      <c r="CT96" s="24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3"/>
      <c r="DF96" s="24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3"/>
      <c r="DR96" s="24"/>
      <c r="DS96" s="22"/>
      <c r="DT96" s="22"/>
      <c r="DU96" s="22"/>
      <c r="DV96" s="22"/>
      <c r="DW96" s="22"/>
      <c r="DX96" s="21"/>
      <c r="DY96" s="21"/>
      <c r="DZ96" s="21"/>
      <c r="EA96" s="21"/>
      <c r="EB96" s="21"/>
      <c r="EC96" s="25"/>
    </row>
    <row r="97" spans="1:133" s="1" customFormat="1" ht="27" customHeight="1">
      <c r="A97" s="2" t="s">
        <v>223</v>
      </c>
      <c r="B97" s="20"/>
      <c r="C97" s="21"/>
      <c r="D97" s="21"/>
      <c r="E97" s="21"/>
      <c r="F97" s="21"/>
      <c r="G97" s="22"/>
      <c r="H97" s="22"/>
      <c r="I97" s="22"/>
      <c r="J97" s="22"/>
      <c r="K97" s="22"/>
      <c r="L97" s="22"/>
      <c r="M97" s="23"/>
      <c r="N97" s="24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3"/>
      <c r="Z97" s="24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3"/>
      <c r="AL97" s="24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3"/>
      <c r="AX97" s="24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3"/>
      <c r="BJ97" s="24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3"/>
      <c r="BV97" s="24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3"/>
      <c r="CH97" s="24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3"/>
      <c r="CT97" s="24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3"/>
      <c r="DF97" s="24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3"/>
      <c r="DR97" s="24"/>
      <c r="DS97" s="22"/>
      <c r="DT97" s="22"/>
      <c r="DU97" s="22"/>
      <c r="DV97" s="22"/>
      <c r="DW97" s="22"/>
      <c r="DX97" s="21"/>
      <c r="DY97" s="21"/>
      <c r="DZ97" s="21"/>
      <c r="EA97" s="21"/>
      <c r="EB97" s="21"/>
      <c r="EC97" s="25"/>
    </row>
    <row r="98" spans="1:133" s="1" customFormat="1" ht="27" customHeight="1">
      <c r="A98" s="2" t="s">
        <v>222</v>
      </c>
      <c r="B98" s="20"/>
      <c r="C98" s="21"/>
      <c r="D98" s="21"/>
      <c r="E98" s="21"/>
      <c r="F98" s="21"/>
      <c r="G98" s="22"/>
      <c r="H98" s="22"/>
      <c r="I98" s="22"/>
      <c r="J98" s="22"/>
      <c r="K98" s="22"/>
      <c r="L98" s="22"/>
      <c r="M98" s="23"/>
      <c r="N98" s="24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3"/>
      <c r="Z98" s="24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3"/>
      <c r="AL98" s="24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3"/>
      <c r="AX98" s="24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3"/>
      <c r="BJ98" s="24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3"/>
      <c r="BV98" s="24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3"/>
      <c r="CH98" s="24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3"/>
      <c r="CT98" s="24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3"/>
      <c r="DF98" s="24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3"/>
      <c r="DR98" s="24"/>
      <c r="DS98" s="22"/>
      <c r="DT98" s="22"/>
      <c r="DU98" s="22"/>
      <c r="DV98" s="22"/>
      <c r="DW98" s="22"/>
      <c r="DX98" s="21"/>
      <c r="DY98" s="21"/>
      <c r="DZ98" s="21"/>
      <c r="EA98" s="21"/>
      <c r="EB98" s="21"/>
      <c r="EC98" s="25"/>
    </row>
    <row r="99" spans="1:133" s="1" customFormat="1" ht="27" customHeight="1">
      <c r="A99" s="5" t="s">
        <v>221</v>
      </c>
      <c r="B99" s="38"/>
      <c r="C99" s="39"/>
      <c r="D99" s="39"/>
      <c r="E99" s="39"/>
      <c r="F99" s="39"/>
      <c r="G99" s="34"/>
      <c r="H99" s="34"/>
      <c r="I99" s="34"/>
      <c r="J99" s="34"/>
      <c r="K99" s="34"/>
      <c r="L99" s="34"/>
      <c r="M99" s="35"/>
      <c r="N99" s="33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5"/>
      <c r="Z99" s="33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5"/>
      <c r="AL99" s="33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5"/>
      <c r="AX99" s="33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5"/>
      <c r="BJ99" s="33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5"/>
      <c r="BV99" s="33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5"/>
      <c r="CH99" s="33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5"/>
      <c r="CT99" s="33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5"/>
      <c r="DF99" s="33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5"/>
      <c r="DR99" s="33"/>
      <c r="DS99" s="34"/>
      <c r="DT99" s="34"/>
      <c r="DU99" s="34"/>
      <c r="DV99" s="34"/>
      <c r="DW99" s="34"/>
      <c r="DX99" s="39"/>
      <c r="DY99" s="39"/>
      <c r="DZ99" s="39"/>
      <c r="EA99" s="39"/>
      <c r="EB99" s="39"/>
      <c r="EC99" s="40"/>
    </row>
    <row r="100" spans="1:133" s="1" customFormat="1" ht="27" customHeight="1">
      <c r="A100" s="3" t="s">
        <v>314</v>
      </c>
      <c r="B100" s="20"/>
      <c r="C100" s="21"/>
      <c r="D100" s="21"/>
      <c r="E100" s="21"/>
      <c r="F100" s="21"/>
      <c r="G100" s="22"/>
      <c r="H100" s="22"/>
      <c r="I100" s="22"/>
      <c r="J100" s="22"/>
      <c r="K100" s="22"/>
      <c r="L100" s="22"/>
      <c r="M100" s="23"/>
      <c r="N100" s="33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5"/>
      <c r="Z100" s="33"/>
      <c r="AA100" s="34"/>
      <c r="AB100" s="34"/>
      <c r="AC100" s="34"/>
      <c r="AD100" s="34"/>
      <c r="AE100" s="34"/>
      <c r="AF100" s="34"/>
      <c r="AG100" s="34"/>
      <c r="AH100" s="34">
        <v>1</v>
      </c>
      <c r="AI100" s="34">
        <v>1</v>
      </c>
      <c r="AJ100" s="34">
        <v>1</v>
      </c>
      <c r="AK100" s="34">
        <v>1</v>
      </c>
      <c r="AL100" s="34">
        <v>1</v>
      </c>
      <c r="AM100" s="34">
        <v>1</v>
      </c>
      <c r="AN100" s="34">
        <v>1</v>
      </c>
      <c r="AO100" s="34">
        <v>1</v>
      </c>
      <c r="AP100" s="34">
        <v>1</v>
      </c>
      <c r="AQ100" s="34">
        <v>1</v>
      </c>
      <c r="AR100" s="34">
        <v>1</v>
      </c>
      <c r="AS100" s="32">
        <v>1</v>
      </c>
      <c r="AT100" s="32">
        <v>2</v>
      </c>
      <c r="AU100" s="32">
        <v>2</v>
      </c>
      <c r="AV100" s="32">
        <v>2</v>
      </c>
      <c r="AW100" s="32">
        <v>2</v>
      </c>
      <c r="AX100" s="32">
        <v>2</v>
      </c>
      <c r="AY100" s="32">
        <v>2</v>
      </c>
      <c r="AZ100" s="32">
        <v>2</v>
      </c>
      <c r="BA100" s="32">
        <v>2</v>
      </c>
      <c r="BB100" s="32">
        <v>2</v>
      </c>
      <c r="BC100" s="32">
        <v>2</v>
      </c>
      <c r="BD100" s="32">
        <v>2</v>
      </c>
      <c r="BE100" s="32">
        <v>2</v>
      </c>
      <c r="BF100" s="32">
        <v>3</v>
      </c>
      <c r="BG100" s="32">
        <v>3</v>
      </c>
      <c r="BH100" s="32">
        <v>3</v>
      </c>
      <c r="BI100" s="32">
        <v>3</v>
      </c>
      <c r="BJ100" s="32">
        <v>3</v>
      </c>
      <c r="BK100" s="32">
        <v>3</v>
      </c>
      <c r="BL100" s="32">
        <v>3</v>
      </c>
      <c r="BM100" s="32">
        <v>3</v>
      </c>
      <c r="BN100" s="32">
        <v>3</v>
      </c>
      <c r="BO100" s="32">
        <v>3</v>
      </c>
      <c r="BP100" s="32">
        <v>3</v>
      </c>
      <c r="BQ100" s="32">
        <v>3</v>
      </c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5"/>
      <c r="CH100" s="24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3"/>
      <c r="CT100" s="24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3"/>
      <c r="DF100" s="24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3"/>
      <c r="DR100" s="24"/>
      <c r="DS100" s="22"/>
      <c r="DT100" s="22"/>
      <c r="DU100" s="22"/>
      <c r="DV100" s="22"/>
      <c r="DW100" s="22"/>
      <c r="DX100" s="21"/>
      <c r="DY100" s="21"/>
      <c r="DZ100" s="21"/>
      <c r="EA100" s="21"/>
      <c r="EB100" s="21"/>
      <c r="EC100" s="25"/>
    </row>
    <row r="101" spans="1:133" s="1" customFormat="1" ht="27" customHeight="1">
      <c r="A101" s="5" t="s">
        <v>220</v>
      </c>
      <c r="B101" s="38"/>
      <c r="C101" s="39"/>
      <c r="D101" s="39"/>
      <c r="E101" s="39"/>
      <c r="F101" s="39"/>
      <c r="G101" s="34"/>
      <c r="H101" s="34"/>
      <c r="I101" s="34"/>
      <c r="J101" s="34"/>
      <c r="K101" s="34"/>
      <c r="L101" s="34"/>
      <c r="M101" s="35"/>
      <c r="N101" s="33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5"/>
      <c r="Z101" s="33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5"/>
      <c r="AL101" s="33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3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5"/>
      <c r="BJ101" s="33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5"/>
      <c r="BV101" s="33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5"/>
      <c r="CH101" s="33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5"/>
      <c r="CT101" s="33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5"/>
      <c r="DF101" s="33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5"/>
      <c r="DR101" s="33"/>
      <c r="DS101" s="34"/>
      <c r="DT101" s="34"/>
      <c r="DU101" s="34"/>
      <c r="DV101" s="34"/>
      <c r="DW101" s="34"/>
      <c r="DX101" s="39"/>
      <c r="DY101" s="39"/>
      <c r="DZ101" s="39"/>
      <c r="EA101" s="39"/>
      <c r="EB101" s="39"/>
      <c r="EC101" s="40"/>
    </row>
    <row r="102" spans="1:133" s="1" customFormat="1" ht="27" customHeight="1">
      <c r="A102" s="3" t="s">
        <v>315</v>
      </c>
      <c r="B102" s="20"/>
      <c r="C102" s="21"/>
      <c r="D102" s="21"/>
      <c r="E102" s="21"/>
      <c r="F102" s="21"/>
      <c r="G102" s="22"/>
      <c r="H102" s="22"/>
      <c r="I102" s="22"/>
      <c r="J102" s="22"/>
      <c r="K102" s="22"/>
      <c r="L102" s="22"/>
      <c r="M102" s="23"/>
      <c r="N102" s="24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3"/>
      <c r="Z102" s="33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5"/>
      <c r="AL102" s="33"/>
      <c r="AM102" s="34"/>
      <c r="AN102" s="34"/>
      <c r="AO102" s="34"/>
      <c r="AP102" s="34"/>
      <c r="AQ102" s="34"/>
      <c r="AR102" s="34"/>
      <c r="AS102" s="34"/>
      <c r="AT102" s="34">
        <v>1</v>
      </c>
      <c r="AU102" s="34">
        <v>1</v>
      </c>
      <c r="AV102" s="34">
        <v>1</v>
      </c>
      <c r="AW102" s="34">
        <v>1</v>
      </c>
      <c r="AX102" s="34">
        <v>1</v>
      </c>
      <c r="AY102" s="34">
        <v>1</v>
      </c>
      <c r="AZ102" s="34">
        <v>1</v>
      </c>
      <c r="BA102" s="34">
        <v>1</v>
      </c>
      <c r="BB102" s="34">
        <v>1</v>
      </c>
      <c r="BC102" s="34">
        <v>1</v>
      </c>
      <c r="BD102" s="34">
        <v>1</v>
      </c>
      <c r="BE102" s="34">
        <v>1</v>
      </c>
      <c r="BF102" s="32">
        <v>2</v>
      </c>
      <c r="BG102" s="32">
        <v>2</v>
      </c>
      <c r="BH102" s="32">
        <v>2</v>
      </c>
      <c r="BI102" s="32">
        <v>2</v>
      </c>
      <c r="BJ102" s="32">
        <v>2</v>
      </c>
      <c r="BK102" s="32">
        <v>2</v>
      </c>
      <c r="BL102" s="32">
        <v>2</v>
      </c>
      <c r="BM102" s="32">
        <v>2</v>
      </c>
      <c r="BN102" s="32">
        <v>2</v>
      </c>
      <c r="BO102" s="32">
        <v>2</v>
      </c>
      <c r="BP102" s="32">
        <v>2</v>
      </c>
      <c r="BQ102" s="32">
        <v>2</v>
      </c>
      <c r="BR102" s="32">
        <v>3</v>
      </c>
      <c r="BS102" s="32">
        <v>3</v>
      </c>
      <c r="BT102" s="32">
        <v>3</v>
      </c>
      <c r="BU102" s="32">
        <v>3</v>
      </c>
      <c r="BV102" s="32">
        <v>3</v>
      </c>
      <c r="BW102" s="32">
        <v>3</v>
      </c>
      <c r="BX102" s="32">
        <v>3</v>
      </c>
      <c r="BY102" s="32">
        <v>3</v>
      </c>
      <c r="BZ102" s="32">
        <v>3</v>
      </c>
      <c r="CA102" s="32">
        <v>3</v>
      </c>
      <c r="CB102" s="32">
        <v>3</v>
      </c>
      <c r="CC102" s="32">
        <v>3</v>
      </c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5"/>
      <c r="CT102" s="24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3"/>
      <c r="DF102" s="24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3"/>
      <c r="DR102" s="24"/>
      <c r="DS102" s="22"/>
      <c r="DT102" s="22"/>
      <c r="DU102" s="22"/>
      <c r="DV102" s="22"/>
      <c r="DW102" s="22"/>
      <c r="DX102" s="21"/>
      <c r="DY102" s="21"/>
      <c r="DZ102" s="21"/>
      <c r="EA102" s="21"/>
      <c r="EB102" s="21"/>
      <c r="EC102" s="25"/>
    </row>
    <row r="103" spans="1:133" s="1" customFormat="1" ht="27" customHeight="1">
      <c r="A103" s="5" t="s">
        <v>219</v>
      </c>
      <c r="B103" s="38"/>
      <c r="C103" s="39"/>
      <c r="D103" s="39"/>
      <c r="E103" s="39"/>
      <c r="F103" s="39"/>
      <c r="G103" s="34"/>
      <c r="H103" s="34"/>
      <c r="I103" s="34"/>
      <c r="J103" s="34"/>
      <c r="K103" s="34"/>
      <c r="L103" s="34"/>
      <c r="M103" s="35"/>
      <c r="N103" s="33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5"/>
      <c r="Z103" s="33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5"/>
      <c r="AL103" s="33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5"/>
      <c r="AX103" s="33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5"/>
      <c r="BJ103" s="33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5"/>
      <c r="BV103" s="33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5"/>
      <c r="CH103" s="33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5"/>
      <c r="CT103" s="33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5"/>
      <c r="DF103" s="33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5"/>
      <c r="DR103" s="33"/>
      <c r="DS103" s="34"/>
      <c r="DT103" s="34"/>
      <c r="DU103" s="34"/>
      <c r="DV103" s="34"/>
      <c r="DW103" s="34"/>
      <c r="DX103" s="39"/>
      <c r="DY103" s="39"/>
      <c r="DZ103" s="39"/>
      <c r="EA103" s="39"/>
      <c r="EB103" s="39"/>
      <c r="EC103" s="40"/>
    </row>
    <row r="104" spans="1:133" s="1" customFormat="1" ht="27" customHeight="1">
      <c r="A104" s="3" t="s">
        <v>286</v>
      </c>
      <c r="B104" s="20"/>
      <c r="C104" s="21"/>
      <c r="D104" s="21"/>
      <c r="E104" s="21"/>
      <c r="F104" s="21"/>
      <c r="G104" s="22"/>
      <c r="H104" s="22"/>
      <c r="I104" s="22"/>
      <c r="J104" s="22"/>
      <c r="K104" s="22"/>
      <c r="L104" s="22"/>
      <c r="M104" s="23"/>
      <c r="N104" s="24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3"/>
      <c r="Z104" s="33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5"/>
      <c r="AL104" s="33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3"/>
      <c r="AY104" s="34"/>
      <c r="AZ104" s="34"/>
      <c r="BA104" s="34"/>
      <c r="BB104" s="34"/>
      <c r="BC104" s="34"/>
      <c r="BD104" s="34"/>
      <c r="BE104" s="34"/>
      <c r="BF104" s="34">
        <v>1</v>
      </c>
      <c r="BG104" s="34">
        <v>1</v>
      </c>
      <c r="BH104" s="34">
        <v>1</v>
      </c>
      <c r="BI104" s="34">
        <v>1</v>
      </c>
      <c r="BJ104" s="34">
        <v>1</v>
      </c>
      <c r="BK104" s="34">
        <v>1</v>
      </c>
      <c r="BL104" s="34">
        <v>1</v>
      </c>
      <c r="BM104" s="34">
        <v>1</v>
      </c>
      <c r="BN104" s="34">
        <v>1</v>
      </c>
      <c r="BO104" s="34">
        <v>1</v>
      </c>
      <c r="BP104" s="32">
        <v>1</v>
      </c>
      <c r="BQ104" s="32">
        <v>1</v>
      </c>
      <c r="BR104" s="32">
        <v>2</v>
      </c>
      <c r="BS104" s="32">
        <v>2</v>
      </c>
      <c r="BT104" s="32">
        <v>2</v>
      </c>
      <c r="BU104" s="32">
        <v>2</v>
      </c>
      <c r="BV104" s="32">
        <v>2</v>
      </c>
      <c r="BW104" s="32">
        <v>2</v>
      </c>
      <c r="BX104" s="32">
        <v>2</v>
      </c>
      <c r="BY104" s="32">
        <v>2</v>
      </c>
      <c r="BZ104" s="32">
        <v>2</v>
      </c>
      <c r="CA104" s="32">
        <v>2</v>
      </c>
      <c r="CB104" s="32">
        <v>2</v>
      </c>
      <c r="CC104" s="32">
        <v>2</v>
      </c>
      <c r="CD104" s="32">
        <v>3</v>
      </c>
      <c r="CE104" s="32">
        <v>3</v>
      </c>
      <c r="CF104" s="32">
        <v>3</v>
      </c>
      <c r="CG104" s="32">
        <v>3</v>
      </c>
      <c r="CH104" s="32">
        <v>3</v>
      </c>
      <c r="CI104" s="32">
        <v>3</v>
      </c>
      <c r="CJ104" s="32">
        <v>3</v>
      </c>
      <c r="CK104" s="32">
        <v>3</v>
      </c>
      <c r="CL104" s="32">
        <v>3</v>
      </c>
      <c r="CM104" s="32">
        <v>3</v>
      </c>
      <c r="CN104" s="32">
        <v>3</v>
      </c>
      <c r="CO104" s="32">
        <v>3</v>
      </c>
      <c r="CP104" s="34"/>
      <c r="CQ104" s="34"/>
      <c r="CR104" s="34"/>
      <c r="CS104" s="35"/>
      <c r="CT104" s="24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3"/>
      <c r="DF104" s="24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3"/>
      <c r="DR104" s="24"/>
      <c r="DS104" s="22"/>
      <c r="DT104" s="22"/>
      <c r="DU104" s="22"/>
      <c r="DV104" s="22"/>
      <c r="DW104" s="22"/>
      <c r="DX104" s="21"/>
      <c r="DY104" s="21"/>
      <c r="DZ104" s="21"/>
      <c r="EA104" s="21"/>
      <c r="EB104" s="21"/>
      <c r="EC104" s="25"/>
    </row>
    <row r="105" spans="1:133" s="1" customFormat="1" ht="27" customHeight="1">
      <c r="A105" s="2" t="s">
        <v>352</v>
      </c>
      <c r="B105" s="20"/>
      <c r="C105" s="21"/>
      <c r="D105" s="21"/>
      <c r="E105" s="21"/>
      <c r="F105" s="21"/>
      <c r="G105" s="22"/>
      <c r="H105" s="22"/>
      <c r="I105" s="22"/>
      <c r="J105" s="22"/>
      <c r="K105" s="22"/>
      <c r="L105" s="22"/>
      <c r="M105" s="23"/>
      <c r="N105" s="24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3"/>
      <c r="Z105" s="24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3"/>
      <c r="AL105" s="24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3"/>
      <c r="AX105" s="24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3"/>
      <c r="BJ105" s="24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3"/>
      <c r="BV105" s="24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3"/>
      <c r="CH105" s="24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3"/>
      <c r="CT105" s="24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3"/>
      <c r="DF105" s="24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3"/>
      <c r="DR105" s="24"/>
      <c r="DS105" s="22"/>
      <c r="DT105" s="22"/>
      <c r="DU105" s="22"/>
      <c r="DV105" s="22"/>
      <c r="DW105" s="22"/>
      <c r="DX105" s="21"/>
      <c r="DY105" s="21"/>
      <c r="DZ105" s="21"/>
      <c r="EA105" s="21"/>
      <c r="EB105" s="21"/>
      <c r="EC105" s="25"/>
    </row>
    <row r="106" spans="1:133" s="1" customFormat="1" ht="27" customHeight="1">
      <c r="A106" s="2" t="s">
        <v>218</v>
      </c>
      <c r="B106" s="20"/>
      <c r="C106" s="21"/>
      <c r="D106" s="21"/>
      <c r="E106" s="21"/>
      <c r="F106" s="21"/>
      <c r="G106" s="22"/>
      <c r="H106" s="22"/>
      <c r="I106" s="22"/>
      <c r="J106" s="22"/>
      <c r="K106" s="22"/>
      <c r="L106" s="22"/>
      <c r="M106" s="23"/>
      <c r="N106" s="24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3"/>
      <c r="Z106" s="24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3"/>
      <c r="AL106" s="24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3"/>
      <c r="AX106" s="24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3"/>
      <c r="BJ106" s="24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3"/>
      <c r="BV106" s="24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3"/>
      <c r="CH106" s="24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3"/>
      <c r="CT106" s="24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3"/>
      <c r="DF106" s="24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3"/>
      <c r="DR106" s="24"/>
      <c r="DS106" s="22"/>
      <c r="DT106" s="22"/>
      <c r="DU106" s="22"/>
      <c r="DV106" s="22"/>
      <c r="DW106" s="22"/>
      <c r="DX106" s="21"/>
      <c r="DY106" s="21"/>
      <c r="DZ106" s="21"/>
      <c r="EA106" s="21"/>
      <c r="EB106" s="21"/>
      <c r="EC106" s="25"/>
    </row>
    <row r="107" spans="1:133" s="1" customFormat="1" ht="27" customHeight="1">
      <c r="A107" s="3" t="s">
        <v>316</v>
      </c>
      <c r="B107" s="20"/>
      <c r="C107" s="21"/>
      <c r="D107" s="21"/>
      <c r="E107" s="21"/>
      <c r="F107" s="21"/>
      <c r="G107" s="22"/>
      <c r="H107" s="22"/>
      <c r="I107" s="22"/>
      <c r="J107" s="22"/>
      <c r="K107" s="22"/>
      <c r="L107" s="22"/>
      <c r="M107" s="23"/>
      <c r="N107" s="33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5"/>
      <c r="Z107" s="33"/>
      <c r="AA107" s="34"/>
      <c r="AB107" s="34"/>
      <c r="AC107" s="34"/>
      <c r="AD107" s="34"/>
      <c r="AE107" s="34"/>
      <c r="AF107" s="34"/>
      <c r="AG107" s="34"/>
      <c r="AH107" s="34">
        <v>1</v>
      </c>
      <c r="AI107" s="34">
        <v>1</v>
      </c>
      <c r="AJ107" s="34">
        <v>1</v>
      </c>
      <c r="AK107" s="34">
        <v>1</v>
      </c>
      <c r="AL107" s="34">
        <v>1</v>
      </c>
      <c r="AM107" s="34">
        <v>1</v>
      </c>
      <c r="AN107" s="34">
        <v>1</v>
      </c>
      <c r="AO107" s="34">
        <v>1</v>
      </c>
      <c r="AP107" s="34">
        <v>1</v>
      </c>
      <c r="AQ107" s="34">
        <v>1</v>
      </c>
      <c r="AR107" s="34">
        <v>1</v>
      </c>
      <c r="AS107" s="32">
        <v>1</v>
      </c>
      <c r="AT107" s="32">
        <v>2</v>
      </c>
      <c r="AU107" s="32">
        <v>2</v>
      </c>
      <c r="AV107" s="32">
        <v>2</v>
      </c>
      <c r="AW107" s="32">
        <v>2</v>
      </c>
      <c r="AX107" s="32">
        <v>2</v>
      </c>
      <c r="AY107" s="32">
        <v>2</v>
      </c>
      <c r="AZ107" s="32">
        <v>2</v>
      </c>
      <c r="BA107" s="32">
        <v>2</v>
      </c>
      <c r="BB107" s="32">
        <v>2</v>
      </c>
      <c r="BC107" s="32">
        <v>2</v>
      </c>
      <c r="BD107" s="32">
        <v>2</v>
      </c>
      <c r="BE107" s="32">
        <v>2</v>
      </c>
      <c r="BF107" s="32">
        <v>3</v>
      </c>
      <c r="BG107" s="32">
        <v>3</v>
      </c>
      <c r="BH107" s="32">
        <v>3</v>
      </c>
      <c r="BI107" s="32">
        <v>3</v>
      </c>
      <c r="BJ107" s="32">
        <v>3</v>
      </c>
      <c r="BK107" s="32">
        <v>3</v>
      </c>
      <c r="BL107" s="32">
        <v>3</v>
      </c>
      <c r="BM107" s="32">
        <v>3</v>
      </c>
      <c r="BN107" s="32">
        <v>3</v>
      </c>
      <c r="BO107" s="32">
        <v>3</v>
      </c>
      <c r="BP107" s="32">
        <v>3</v>
      </c>
      <c r="BQ107" s="32">
        <v>3</v>
      </c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5"/>
      <c r="CH107" s="24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3"/>
      <c r="CT107" s="24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3"/>
      <c r="DF107" s="24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3"/>
      <c r="DR107" s="24"/>
      <c r="DS107" s="22"/>
      <c r="DT107" s="22"/>
      <c r="DU107" s="22"/>
      <c r="DV107" s="22"/>
      <c r="DW107" s="22"/>
      <c r="DX107" s="21"/>
      <c r="DY107" s="21"/>
      <c r="DZ107" s="21"/>
      <c r="EA107" s="21"/>
      <c r="EB107" s="21"/>
      <c r="EC107" s="25"/>
    </row>
    <row r="108" spans="1:133" s="1" customFormat="1" ht="27" customHeight="1">
      <c r="A108" s="3" t="s">
        <v>317</v>
      </c>
      <c r="B108" s="20"/>
      <c r="C108" s="21"/>
      <c r="D108" s="21"/>
      <c r="E108" s="21"/>
      <c r="F108" s="21"/>
      <c r="G108" s="22"/>
      <c r="H108" s="22"/>
      <c r="I108" s="22"/>
      <c r="J108" s="22"/>
      <c r="K108" s="22"/>
      <c r="L108" s="22"/>
      <c r="M108" s="23"/>
      <c r="N108" s="24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3"/>
      <c r="Z108" s="33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5"/>
      <c r="AL108" s="33"/>
      <c r="AM108" s="34"/>
      <c r="AN108" s="34"/>
      <c r="AO108" s="34"/>
      <c r="AP108" s="34"/>
      <c r="AQ108" s="34"/>
      <c r="AR108" s="34"/>
      <c r="AS108" s="34"/>
      <c r="AT108" s="34">
        <v>1</v>
      </c>
      <c r="AU108" s="34">
        <v>1</v>
      </c>
      <c r="AV108" s="34">
        <v>1</v>
      </c>
      <c r="AW108" s="34">
        <v>1</v>
      </c>
      <c r="AX108" s="34">
        <v>1</v>
      </c>
      <c r="AY108" s="34">
        <v>1</v>
      </c>
      <c r="AZ108" s="34">
        <v>1</v>
      </c>
      <c r="BA108" s="34">
        <v>1</v>
      </c>
      <c r="BB108" s="34">
        <v>1</v>
      </c>
      <c r="BC108" s="34">
        <v>1</v>
      </c>
      <c r="BD108" s="34">
        <v>1</v>
      </c>
      <c r="BE108" s="34">
        <v>1</v>
      </c>
      <c r="BF108" s="32">
        <v>2</v>
      </c>
      <c r="BG108" s="32">
        <v>2</v>
      </c>
      <c r="BH108" s="32">
        <v>2</v>
      </c>
      <c r="BI108" s="32">
        <v>2</v>
      </c>
      <c r="BJ108" s="32">
        <v>2</v>
      </c>
      <c r="BK108" s="32">
        <v>2</v>
      </c>
      <c r="BL108" s="32">
        <v>2</v>
      </c>
      <c r="BM108" s="32">
        <v>2</v>
      </c>
      <c r="BN108" s="32">
        <v>2</v>
      </c>
      <c r="BO108" s="32">
        <v>2</v>
      </c>
      <c r="BP108" s="32">
        <v>2</v>
      </c>
      <c r="BQ108" s="32">
        <v>2</v>
      </c>
      <c r="BR108" s="32">
        <v>3</v>
      </c>
      <c r="BS108" s="32">
        <v>3</v>
      </c>
      <c r="BT108" s="32">
        <v>3</v>
      </c>
      <c r="BU108" s="32">
        <v>3</v>
      </c>
      <c r="BV108" s="32">
        <v>3</v>
      </c>
      <c r="BW108" s="32">
        <v>3</v>
      </c>
      <c r="BX108" s="32">
        <v>3</v>
      </c>
      <c r="BY108" s="32">
        <v>3</v>
      </c>
      <c r="BZ108" s="32">
        <v>3</v>
      </c>
      <c r="CA108" s="32">
        <v>3</v>
      </c>
      <c r="CB108" s="32">
        <v>3</v>
      </c>
      <c r="CC108" s="32">
        <v>3</v>
      </c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5"/>
      <c r="CT108" s="24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3"/>
      <c r="DF108" s="24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3"/>
      <c r="DR108" s="24"/>
      <c r="DS108" s="22"/>
      <c r="DT108" s="22"/>
      <c r="DU108" s="22"/>
      <c r="DV108" s="22"/>
      <c r="DW108" s="22"/>
      <c r="DX108" s="21"/>
      <c r="DY108" s="21"/>
      <c r="DZ108" s="21"/>
      <c r="EA108" s="21"/>
      <c r="EB108" s="21"/>
      <c r="EC108" s="25"/>
    </row>
    <row r="109" spans="1:133" s="1" customFormat="1" ht="27" customHeight="1">
      <c r="A109" s="3" t="s">
        <v>318</v>
      </c>
      <c r="B109" s="20"/>
      <c r="C109" s="21"/>
      <c r="D109" s="21"/>
      <c r="E109" s="21"/>
      <c r="F109" s="21"/>
      <c r="G109" s="22"/>
      <c r="H109" s="22"/>
      <c r="I109" s="22"/>
      <c r="J109" s="22"/>
      <c r="K109" s="22"/>
      <c r="L109" s="22"/>
      <c r="M109" s="23"/>
      <c r="N109" s="24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3"/>
      <c r="Z109" s="33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5"/>
      <c r="AL109" s="33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3"/>
      <c r="AY109" s="34"/>
      <c r="AZ109" s="34"/>
      <c r="BA109" s="34"/>
      <c r="BB109" s="34"/>
      <c r="BC109" s="34"/>
      <c r="BD109" s="34"/>
      <c r="BE109" s="34"/>
      <c r="BF109" s="34">
        <v>1</v>
      </c>
      <c r="BG109" s="34">
        <v>1</v>
      </c>
      <c r="BH109" s="34">
        <v>1</v>
      </c>
      <c r="BI109" s="34">
        <v>1</v>
      </c>
      <c r="BJ109" s="34">
        <v>1</v>
      </c>
      <c r="BK109" s="34">
        <v>1</v>
      </c>
      <c r="BL109" s="34">
        <v>1</v>
      </c>
      <c r="BM109" s="34">
        <v>1</v>
      </c>
      <c r="BN109" s="34">
        <v>1</v>
      </c>
      <c r="BO109" s="34">
        <v>1</v>
      </c>
      <c r="BP109" s="34">
        <v>1</v>
      </c>
      <c r="BQ109" s="34">
        <v>1</v>
      </c>
      <c r="BR109" s="32">
        <v>2</v>
      </c>
      <c r="BS109" s="32">
        <v>2</v>
      </c>
      <c r="BT109" s="32">
        <v>2</v>
      </c>
      <c r="BU109" s="32">
        <v>2</v>
      </c>
      <c r="BV109" s="32">
        <v>2</v>
      </c>
      <c r="BW109" s="32">
        <v>2</v>
      </c>
      <c r="BX109" s="32">
        <v>2</v>
      </c>
      <c r="BY109" s="32">
        <v>2</v>
      </c>
      <c r="BZ109" s="32">
        <v>2</v>
      </c>
      <c r="CA109" s="32">
        <v>2</v>
      </c>
      <c r="CB109" s="32">
        <v>2</v>
      </c>
      <c r="CC109" s="32">
        <v>2</v>
      </c>
      <c r="CD109" s="32">
        <v>3</v>
      </c>
      <c r="CE109" s="32">
        <v>3</v>
      </c>
      <c r="CF109" s="32">
        <v>3</v>
      </c>
      <c r="CG109" s="32">
        <v>3</v>
      </c>
      <c r="CH109" s="32">
        <v>3</v>
      </c>
      <c r="CI109" s="32">
        <v>3</v>
      </c>
      <c r="CJ109" s="32">
        <v>3</v>
      </c>
      <c r="CK109" s="32">
        <v>3</v>
      </c>
      <c r="CL109" s="32">
        <v>3</v>
      </c>
      <c r="CM109" s="32">
        <v>3</v>
      </c>
      <c r="CN109" s="32">
        <v>3</v>
      </c>
      <c r="CO109" s="32">
        <v>3</v>
      </c>
      <c r="CP109" s="34"/>
      <c r="CQ109" s="34"/>
      <c r="CR109" s="34"/>
      <c r="CS109" s="35"/>
      <c r="CT109" s="24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3"/>
      <c r="DF109" s="24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3"/>
      <c r="DR109" s="24"/>
      <c r="DS109" s="22"/>
      <c r="DT109" s="22"/>
      <c r="DU109" s="22"/>
      <c r="DV109" s="22"/>
      <c r="DW109" s="22"/>
      <c r="DX109" s="21"/>
      <c r="DY109" s="21"/>
      <c r="DZ109" s="21"/>
      <c r="EA109" s="21"/>
      <c r="EB109" s="21"/>
      <c r="EC109" s="25"/>
    </row>
    <row r="110" spans="1:133" s="1" customFormat="1" ht="27" customHeight="1">
      <c r="A110" s="2" t="s">
        <v>217</v>
      </c>
      <c r="B110" s="20"/>
      <c r="C110" s="21"/>
      <c r="D110" s="21"/>
      <c r="E110" s="21"/>
      <c r="F110" s="21"/>
      <c r="G110" s="22"/>
      <c r="H110" s="22"/>
      <c r="I110" s="22"/>
      <c r="J110" s="22"/>
      <c r="K110" s="22"/>
      <c r="L110" s="22"/>
      <c r="M110" s="23"/>
      <c r="N110" s="24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3"/>
      <c r="Z110" s="24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3"/>
      <c r="AL110" s="24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3"/>
      <c r="AX110" s="24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3"/>
      <c r="BJ110" s="24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3"/>
      <c r="BV110" s="24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3"/>
      <c r="CH110" s="24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3"/>
      <c r="CT110" s="24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3"/>
      <c r="DF110" s="24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3"/>
      <c r="DR110" s="24"/>
      <c r="DS110" s="22"/>
      <c r="DT110" s="22"/>
      <c r="DU110" s="22"/>
      <c r="DV110" s="22"/>
      <c r="DW110" s="22"/>
      <c r="DX110" s="21"/>
      <c r="DY110" s="21"/>
      <c r="DZ110" s="21"/>
      <c r="EA110" s="21"/>
      <c r="EB110" s="21"/>
      <c r="EC110" s="25"/>
    </row>
    <row r="111" spans="1:133" s="1" customFormat="1" ht="27" customHeight="1">
      <c r="A111" s="2" t="s">
        <v>216</v>
      </c>
      <c r="B111" s="20"/>
      <c r="C111" s="21"/>
      <c r="D111" s="21"/>
      <c r="E111" s="21"/>
      <c r="F111" s="21"/>
      <c r="G111" s="22"/>
      <c r="H111" s="22"/>
      <c r="I111" s="22"/>
      <c r="J111" s="22"/>
      <c r="K111" s="22"/>
      <c r="L111" s="22"/>
      <c r="M111" s="23"/>
      <c r="N111" s="2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3"/>
      <c r="Z111" s="24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3"/>
      <c r="AL111" s="24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3"/>
      <c r="AX111" s="24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3"/>
      <c r="BJ111" s="24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3"/>
      <c r="BV111" s="24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3"/>
      <c r="CH111" s="24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3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3"/>
      <c r="DF111" s="24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3"/>
      <c r="DR111" s="24"/>
      <c r="DS111" s="22"/>
      <c r="DT111" s="22"/>
      <c r="DU111" s="22"/>
      <c r="DV111" s="22"/>
      <c r="DW111" s="22"/>
      <c r="DX111" s="21"/>
      <c r="DY111" s="21"/>
      <c r="DZ111" s="21"/>
      <c r="EA111" s="21"/>
      <c r="EB111" s="21"/>
      <c r="EC111" s="25"/>
    </row>
    <row r="112" spans="1:133" s="1" customFormat="1" ht="27" customHeight="1">
      <c r="A112" s="3" t="s">
        <v>319</v>
      </c>
      <c r="B112" s="20"/>
      <c r="C112" s="21"/>
      <c r="D112" s="21"/>
      <c r="E112" s="21"/>
      <c r="F112" s="21"/>
      <c r="G112" s="22"/>
      <c r="H112" s="22"/>
      <c r="I112" s="22"/>
      <c r="J112" s="22"/>
      <c r="K112" s="22"/>
      <c r="L112" s="22"/>
      <c r="M112" s="23"/>
      <c r="N112" s="33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5"/>
      <c r="Z112" s="33"/>
      <c r="AA112" s="34"/>
      <c r="AB112" s="34"/>
      <c r="AC112" s="34"/>
      <c r="AD112" s="34"/>
      <c r="AE112" s="34"/>
      <c r="AF112" s="34"/>
      <c r="AG112" s="34"/>
      <c r="AH112" s="34">
        <v>1</v>
      </c>
      <c r="AI112" s="34">
        <v>1</v>
      </c>
      <c r="AJ112" s="34">
        <v>1</v>
      </c>
      <c r="AK112" s="34">
        <v>1</v>
      </c>
      <c r="AL112" s="34">
        <v>1</v>
      </c>
      <c r="AM112" s="34">
        <v>1</v>
      </c>
      <c r="AN112" s="34">
        <v>1</v>
      </c>
      <c r="AO112" s="34">
        <v>1</v>
      </c>
      <c r="AP112" s="34">
        <v>1</v>
      </c>
      <c r="AQ112" s="34">
        <v>1</v>
      </c>
      <c r="AR112" s="34">
        <v>1</v>
      </c>
      <c r="AS112" s="34">
        <v>1</v>
      </c>
      <c r="AT112" s="32">
        <v>2</v>
      </c>
      <c r="AU112" s="32">
        <v>2</v>
      </c>
      <c r="AV112" s="32">
        <v>2</v>
      </c>
      <c r="AW112" s="32">
        <v>2</v>
      </c>
      <c r="AX112" s="32">
        <v>2</v>
      </c>
      <c r="AY112" s="32">
        <v>2</v>
      </c>
      <c r="AZ112" s="32">
        <v>2</v>
      </c>
      <c r="BA112" s="32">
        <v>2</v>
      </c>
      <c r="BB112" s="32">
        <v>2</v>
      </c>
      <c r="BC112" s="32">
        <v>2</v>
      </c>
      <c r="BD112" s="32">
        <v>2</v>
      </c>
      <c r="BE112" s="32">
        <v>2</v>
      </c>
      <c r="BF112" s="32">
        <v>3</v>
      </c>
      <c r="BG112" s="32">
        <v>3</v>
      </c>
      <c r="BH112" s="32">
        <v>3</v>
      </c>
      <c r="BI112" s="32">
        <v>3</v>
      </c>
      <c r="BJ112" s="32">
        <v>3</v>
      </c>
      <c r="BK112" s="32">
        <v>3</v>
      </c>
      <c r="BL112" s="32">
        <v>3</v>
      </c>
      <c r="BM112" s="32">
        <v>3</v>
      </c>
      <c r="BN112" s="32">
        <v>3</v>
      </c>
      <c r="BO112" s="32">
        <v>3</v>
      </c>
      <c r="BP112" s="32">
        <v>3</v>
      </c>
      <c r="BQ112" s="32">
        <v>3</v>
      </c>
      <c r="BR112" s="32">
        <v>4</v>
      </c>
      <c r="BS112" s="32">
        <v>4</v>
      </c>
      <c r="BT112" s="32">
        <v>4</v>
      </c>
      <c r="BU112" s="32">
        <v>4</v>
      </c>
      <c r="BV112" s="32">
        <v>4</v>
      </c>
      <c r="BW112" s="32">
        <v>4</v>
      </c>
      <c r="BX112" s="32">
        <v>4</v>
      </c>
      <c r="BY112" s="32">
        <v>4</v>
      </c>
      <c r="BZ112" s="32">
        <v>4</v>
      </c>
      <c r="CA112" s="32">
        <v>4</v>
      </c>
      <c r="CB112" s="32">
        <v>4</v>
      </c>
      <c r="CC112" s="34"/>
      <c r="CD112" s="34"/>
      <c r="CE112" s="34"/>
      <c r="CF112" s="34"/>
      <c r="CG112" s="35"/>
      <c r="CH112" s="24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3"/>
      <c r="CT112" s="24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3"/>
      <c r="DF112" s="24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3"/>
      <c r="DR112" s="24"/>
      <c r="DS112" s="22"/>
      <c r="DT112" s="22"/>
      <c r="DU112" s="22"/>
      <c r="DV112" s="22"/>
      <c r="DW112" s="22"/>
      <c r="DX112" s="21"/>
      <c r="DY112" s="21"/>
      <c r="DZ112" s="21"/>
      <c r="EA112" s="21"/>
      <c r="EB112" s="21"/>
      <c r="EC112" s="25"/>
    </row>
    <row r="113" spans="1:133" s="1" customFormat="1" ht="27" customHeight="1">
      <c r="A113" s="3" t="s">
        <v>320</v>
      </c>
      <c r="B113" s="20"/>
      <c r="C113" s="21"/>
      <c r="D113" s="21"/>
      <c r="E113" s="21"/>
      <c r="F113" s="21"/>
      <c r="G113" s="22"/>
      <c r="H113" s="22"/>
      <c r="I113" s="22"/>
      <c r="J113" s="22"/>
      <c r="K113" s="22"/>
      <c r="L113" s="22"/>
      <c r="M113" s="23"/>
      <c r="N113" s="33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5"/>
      <c r="Z113" s="33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5"/>
      <c r="AL113" s="33"/>
      <c r="AM113" s="34"/>
      <c r="AN113" s="34"/>
      <c r="AO113" s="34"/>
      <c r="AP113" s="34"/>
      <c r="AQ113" s="34"/>
      <c r="AR113" s="34"/>
      <c r="AS113" s="34"/>
      <c r="AT113" s="34">
        <v>1</v>
      </c>
      <c r="AU113" s="34">
        <v>1</v>
      </c>
      <c r="AV113" s="34">
        <v>1</v>
      </c>
      <c r="AW113" s="34">
        <v>1</v>
      </c>
      <c r="AX113" s="34">
        <v>1</v>
      </c>
      <c r="AY113" s="34">
        <v>1</v>
      </c>
      <c r="AZ113" s="32">
        <v>1</v>
      </c>
      <c r="BA113" s="32">
        <v>1</v>
      </c>
      <c r="BB113" s="32">
        <v>1</v>
      </c>
      <c r="BC113" s="32">
        <v>1</v>
      </c>
      <c r="BD113" s="32">
        <v>1</v>
      </c>
      <c r="BE113" s="32">
        <v>1</v>
      </c>
      <c r="BF113" s="32">
        <v>2</v>
      </c>
      <c r="BG113" s="32">
        <v>2</v>
      </c>
      <c r="BH113" s="32">
        <v>2</v>
      </c>
      <c r="BI113" s="32">
        <v>2</v>
      </c>
      <c r="BJ113" s="32">
        <v>2</v>
      </c>
      <c r="BK113" s="32">
        <v>2</v>
      </c>
      <c r="BL113" s="32">
        <v>2</v>
      </c>
      <c r="BM113" s="32">
        <v>2</v>
      </c>
      <c r="BN113" s="32">
        <v>2</v>
      </c>
      <c r="BO113" s="32">
        <v>2</v>
      </c>
      <c r="BP113" s="32">
        <v>2</v>
      </c>
      <c r="BQ113" s="32">
        <v>2</v>
      </c>
      <c r="BR113" s="32">
        <v>3</v>
      </c>
      <c r="BS113" s="32">
        <v>3</v>
      </c>
      <c r="BT113" s="32">
        <v>3</v>
      </c>
      <c r="BU113" s="32">
        <v>3</v>
      </c>
      <c r="BV113" s="32">
        <v>3</v>
      </c>
      <c r="BW113" s="32">
        <v>3</v>
      </c>
      <c r="BX113" s="32">
        <v>3</v>
      </c>
      <c r="BY113" s="32">
        <v>3</v>
      </c>
      <c r="BZ113" s="32">
        <v>3</v>
      </c>
      <c r="CA113" s="32">
        <v>3</v>
      </c>
      <c r="CB113" s="32">
        <v>3</v>
      </c>
      <c r="CC113" s="32">
        <v>3</v>
      </c>
      <c r="CD113" s="32">
        <v>4</v>
      </c>
      <c r="CE113" s="32">
        <v>4</v>
      </c>
      <c r="CF113" s="32">
        <v>4</v>
      </c>
      <c r="CG113" s="32">
        <v>4</v>
      </c>
      <c r="CH113" s="32">
        <v>4</v>
      </c>
      <c r="CI113" s="32">
        <v>4</v>
      </c>
      <c r="CJ113" s="32">
        <v>4</v>
      </c>
      <c r="CK113" s="32">
        <v>4</v>
      </c>
      <c r="CL113" s="32">
        <v>4</v>
      </c>
      <c r="CM113" s="32">
        <v>4</v>
      </c>
      <c r="CN113" s="32">
        <v>4</v>
      </c>
      <c r="CO113" s="32">
        <v>4</v>
      </c>
      <c r="CP113" s="22"/>
      <c r="CQ113" s="22"/>
      <c r="CR113" s="22"/>
      <c r="CS113" s="23"/>
      <c r="CT113" s="24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3"/>
      <c r="DF113" s="24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3"/>
      <c r="DR113" s="24"/>
      <c r="DS113" s="22"/>
      <c r="DT113" s="22"/>
      <c r="DU113" s="22"/>
      <c r="DV113" s="22"/>
      <c r="DW113" s="22"/>
      <c r="DX113" s="21"/>
      <c r="DY113" s="21"/>
      <c r="DZ113" s="21"/>
      <c r="EA113" s="21"/>
      <c r="EB113" s="21"/>
      <c r="EC113" s="25"/>
    </row>
    <row r="114" spans="1:133" s="1" customFormat="1" ht="27" customHeight="1">
      <c r="A114" s="3" t="s">
        <v>321</v>
      </c>
      <c r="B114" s="20"/>
      <c r="C114" s="21"/>
      <c r="D114" s="21"/>
      <c r="E114" s="21"/>
      <c r="F114" s="21"/>
      <c r="G114" s="22"/>
      <c r="H114" s="22"/>
      <c r="I114" s="22"/>
      <c r="J114" s="22"/>
      <c r="K114" s="22"/>
      <c r="L114" s="22"/>
      <c r="M114" s="23"/>
      <c r="N114" s="33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5"/>
      <c r="Z114" s="33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5"/>
      <c r="AL114" s="33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5"/>
      <c r="AX114" s="33"/>
      <c r="AY114" s="34"/>
      <c r="AZ114" s="34"/>
      <c r="BA114" s="34"/>
      <c r="BB114" s="34"/>
      <c r="BC114" s="34"/>
      <c r="BD114" s="34"/>
      <c r="BE114" s="34"/>
      <c r="BF114" s="34">
        <v>1</v>
      </c>
      <c r="BG114" s="34">
        <v>1</v>
      </c>
      <c r="BH114" s="34">
        <v>1</v>
      </c>
      <c r="BI114" s="34">
        <v>1</v>
      </c>
      <c r="BJ114" s="34">
        <v>1</v>
      </c>
      <c r="BK114" s="34">
        <v>1</v>
      </c>
      <c r="BL114" s="34">
        <v>1</v>
      </c>
      <c r="BM114" s="34">
        <v>1</v>
      </c>
      <c r="BN114" s="34">
        <v>1</v>
      </c>
      <c r="BO114" s="34">
        <v>1</v>
      </c>
      <c r="BP114" s="34">
        <v>1</v>
      </c>
      <c r="BQ114" s="32">
        <v>1</v>
      </c>
      <c r="BR114" s="32">
        <v>2</v>
      </c>
      <c r="BS114" s="32">
        <v>2</v>
      </c>
      <c r="BT114" s="32">
        <v>2</v>
      </c>
      <c r="BU114" s="32">
        <v>2</v>
      </c>
      <c r="BV114" s="32">
        <v>2</v>
      </c>
      <c r="BW114" s="32">
        <v>2</v>
      </c>
      <c r="BX114" s="32">
        <v>2</v>
      </c>
      <c r="BY114" s="32">
        <v>2</v>
      </c>
      <c r="BZ114" s="32">
        <v>2</v>
      </c>
      <c r="CA114" s="32">
        <v>2</v>
      </c>
      <c r="CB114" s="32">
        <v>2</v>
      </c>
      <c r="CC114" s="32">
        <v>2</v>
      </c>
      <c r="CD114" s="32">
        <v>3</v>
      </c>
      <c r="CE114" s="32">
        <v>3</v>
      </c>
      <c r="CF114" s="32">
        <v>3</v>
      </c>
      <c r="CG114" s="32">
        <v>3</v>
      </c>
      <c r="CH114" s="32">
        <v>3</v>
      </c>
      <c r="CI114" s="32">
        <v>3</v>
      </c>
      <c r="CJ114" s="32">
        <v>3</v>
      </c>
      <c r="CK114" s="32">
        <v>3</v>
      </c>
      <c r="CL114" s="32">
        <v>3</v>
      </c>
      <c r="CM114" s="32">
        <v>3</v>
      </c>
      <c r="CN114" s="32">
        <v>3</v>
      </c>
      <c r="CO114" s="32">
        <v>3</v>
      </c>
      <c r="CP114" s="36">
        <v>4</v>
      </c>
      <c r="CQ114" s="36">
        <v>4</v>
      </c>
      <c r="CR114" s="36">
        <v>4</v>
      </c>
      <c r="CS114" s="36">
        <v>4</v>
      </c>
      <c r="CT114" s="36">
        <v>4</v>
      </c>
      <c r="CU114" s="36">
        <v>4</v>
      </c>
      <c r="CV114" s="36">
        <v>4</v>
      </c>
      <c r="CW114" s="36">
        <v>4</v>
      </c>
      <c r="CX114" s="36">
        <v>4</v>
      </c>
      <c r="CY114" s="36">
        <v>4</v>
      </c>
      <c r="CZ114" s="36">
        <v>4</v>
      </c>
      <c r="DA114" s="36">
        <v>4</v>
      </c>
      <c r="DB114" s="22"/>
      <c r="DC114" s="22"/>
      <c r="DD114" s="22"/>
      <c r="DE114" s="23"/>
      <c r="DF114" s="24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3"/>
      <c r="DR114" s="24"/>
      <c r="DS114" s="22"/>
      <c r="DT114" s="22"/>
      <c r="DU114" s="22"/>
      <c r="DV114" s="22"/>
      <c r="DW114" s="22"/>
      <c r="DX114" s="21"/>
      <c r="DY114" s="21"/>
      <c r="DZ114" s="21"/>
      <c r="EA114" s="21"/>
      <c r="EB114" s="21"/>
      <c r="EC114" s="25"/>
    </row>
    <row r="115" spans="1:133" s="4" customFormat="1" ht="27" customHeight="1">
      <c r="A115" s="2" t="s">
        <v>215</v>
      </c>
      <c r="B115" s="26"/>
      <c r="C115" s="27"/>
      <c r="D115" s="27"/>
      <c r="E115" s="27"/>
      <c r="F115" s="27"/>
      <c r="G115" s="28"/>
      <c r="H115" s="28"/>
      <c r="I115" s="28"/>
      <c r="J115" s="28"/>
      <c r="K115" s="28"/>
      <c r="L115" s="28"/>
      <c r="M115" s="29"/>
      <c r="N115" s="30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9"/>
      <c r="Z115" s="30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9"/>
      <c r="AL115" s="30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9"/>
      <c r="AX115" s="30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9"/>
      <c r="BJ115" s="30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9"/>
      <c r="BV115" s="30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9"/>
      <c r="CH115" s="30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9"/>
      <c r="CT115" s="30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9"/>
      <c r="DF115" s="30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9"/>
      <c r="DR115" s="30"/>
      <c r="DS115" s="28"/>
      <c r="DT115" s="28"/>
      <c r="DU115" s="28"/>
      <c r="DV115" s="28"/>
      <c r="DW115" s="28"/>
      <c r="DX115" s="27"/>
      <c r="DY115" s="27"/>
      <c r="DZ115" s="27"/>
      <c r="EA115" s="27"/>
      <c r="EB115" s="27"/>
      <c r="EC115" s="31"/>
    </row>
    <row r="116" spans="1:133" s="1" customFormat="1" ht="27" customHeight="1">
      <c r="A116" s="2" t="s">
        <v>353</v>
      </c>
      <c r="B116" s="20"/>
      <c r="C116" s="21"/>
      <c r="D116" s="21"/>
      <c r="E116" s="21"/>
      <c r="F116" s="21"/>
      <c r="G116" s="22"/>
      <c r="H116" s="22"/>
      <c r="I116" s="22"/>
      <c r="J116" s="22"/>
      <c r="K116" s="22"/>
      <c r="L116" s="22"/>
      <c r="M116" s="23"/>
      <c r="N116" s="24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3"/>
      <c r="Z116" s="24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3"/>
      <c r="AL116" s="24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3"/>
      <c r="AX116" s="24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3"/>
      <c r="BJ116" s="24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3"/>
      <c r="BV116" s="24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3"/>
      <c r="CH116" s="24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3"/>
      <c r="CT116" s="24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3"/>
      <c r="DF116" s="24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3"/>
      <c r="DR116" s="24"/>
      <c r="DS116" s="22"/>
      <c r="DT116" s="22"/>
      <c r="DU116" s="22"/>
      <c r="DV116" s="22"/>
      <c r="DW116" s="22"/>
      <c r="DX116" s="21"/>
      <c r="DY116" s="21"/>
      <c r="DZ116" s="21"/>
      <c r="EA116" s="21"/>
      <c r="EB116" s="21"/>
      <c r="EC116" s="25"/>
    </row>
    <row r="117" spans="1:133" s="1" customFormat="1" ht="27" customHeight="1">
      <c r="A117" s="3" t="s">
        <v>214</v>
      </c>
      <c r="B117" s="20"/>
      <c r="C117" s="21"/>
      <c r="D117" s="21"/>
      <c r="E117" s="21"/>
      <c r="F117" s="21"/>
      <c r="G117" s="22"/>
      <c r="H117" s="22"/>
      <c r="I117" s="22"/>
      <c r="J117" s="22"/>
      <c r="K117" s="22"/>
      <c r="L117" s="22"/>
      <c r="M117" s="23"/>
      <c r="N117" s="24"/>
      <c r="O117" s="22">
        <v>1</v>
      </c>
      <c r="P117" s="22">
        <v>1</v>
      </c>
      <c r="Q117" s="22"/>
      <c r="R117" s="22"/>
      <c r="S117" s="22"/>
      <c r="T117" s="22"/>
      <c r="U117" s="22"/>
      <c r="V117" s="22"/>
      <c r="W117" s="22"/>
      <c r="X117" s="22"/>
      <c r="Y117" s="23"/>
      <c r="Z117" s="24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3"/>
      <c r="AL117" s="24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3"/>
      <c r="AX117" s="24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3"/>
      <c r="BJ117" s="24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3"/>
      <c r="BV117" s="24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3"/>
      <c r="CH117" s="24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3"/>
      <c r="CT117" s="24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3"/>
      <c r="DF117" s="24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3"/>
      <c r="DR117" s="24"/>
      <c r="DS117" s="22"/>
      <c r="DT117" s="22"/>
      <c r="DU117" s="22"/>
      <c r="DV117" s="22"/>
      <c r="DW117" s="22"/>
      <c r="DX117" s="21"/>
      <c r="DY117" s="21"/>
      <c r="DZ117" s="21"/>
      <c r="EA117" s="21"/>
      <c r="EB117" s="21"/>
      <c r="EC117" s="25"/>
    </row>
    <row r="118" spans="1:133" s="1" customFormat="1" ht="27" customHeight="1">
      <c r="A118" s="3" t="s">
        <v>213</v>
      </c>
      <c r="B118" s="20"/>
      <c r="C118" s="21"/>
      <c r="D118" s="21"/>
      <c r="E118" s="21"/>
      <c r="F118" s="21"/>
      <c r="G118" s="22"/>
      <c r="H118" s="22"/>
      <c r="I118" s="22"/>
      <c r="J118" s="22"/>
      <c r="K118" s="22"/>
      <c r="L118" s="22"/>
      <c r="M118" s="23"/>
      <c r="N118" s="24"/>
      <c r="O118" s="22"/>
      <c r="P118" s="22"/>
      <c r="Q118" s="22"/>
      <c r="R118" s="22"/>
      <c r="S118" s="22"/>
      <c r="T118" s="22">
        <v>1</v>
      </c>
      <c r="U118" s="22">
        <v>1</v>
      </c>
      <c r="V118" s="22">
        <v>1</v>
      </c>
      <c r="W118" s="22">
        <v>1</v>
      </c>
      <c r="X118" s="22"/>
      <c r="Y118" s="23"/>
      <c r="Z118" s="24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3"/>
      <c r="AL118" s="24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3"/>
      <c r="AX118" s="24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3"/>
      <c r="BJ118" s="24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3"/>
      <c r="BV118" s="24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3"/>
      <c r="CH118" s="24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3"/>
      <c r="CT118" s="24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3"/>
      <c r="DF118" s="24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3"/>
      <c r="DR118" s="24"/>
      <c r="DS118" s="22"/>
      <c r="DT118" s="22"/>
      <c r="DU118" s="22"/>
      <c r="DV118" s="22"/>
      <c r="DW118" s="22"/>
      <c r="DX118" s="21"/>
      <c r="DY118" s="21"/>
      <c r="DZ118" s="21"/>
      <c r="EA118" s="21"/>
      <c r="EB118" s="21"/>
      <c r="EC118" s="25"/>
    </row>
    <row r="119" spans="1:133" s="1" customFormat="1" ht="27" customHeight="1">
      <c r="A119" s="2" t="s">
        <v>212</v>
      </c>
      <c r="B119" s="20"/>
      <c r="C119" s="21"/>
      <c r="D119" s="21"/>
      <c r="E119" s="21"/>
      <c r="F119" s="21"/>
      <c r="G119" s="22"/>
      <c r="H119" s="22"/>
      <c r="I119" s="22"/>
      <c r="J119" s="22"/>
      <c r="K119" s="22"/>
      <c r="L119" s="22"/>
      <c r="M119" s="23"/>
      <c r="N119" s="2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3"/>
      <c r="Z119" s="24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3"/>
      <c r="AL119" s="24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3"/>
      <c r="AX119" s="24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3"/>
      <c r="BJ119" s="24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3"/>
      <c r="BV119" s="24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3"/>
      <c r="CH119" s="24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3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3"/>
      <c r="DF119" s="24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3"/>
      <c r="DR119" s="24"/>
      <c r="DS119" s="22"/>
      <c r="DT119" s="22"/>
      <c r="DU119" s="22"/>
      <c r="DV119" s="22"/>
      <c r="DW119" s="22"/>
      <c r="DX119" s="21"/>
      <c r="DY119" s="21"/>
      <c r="DZ119" s="21"/>
      <c r="EA119" s="21"/>
      <c r="EB119" s="21"/>
      <c r="EC119" s="25"/>
    </row>
    <row r="120" spans="1:133" s="1" customFormat="1" ht="27" customHeight="1">
      <c r="A120" s="3" t="s">
        <v>211</v>
      </c>
      <c r="B120" s="20"/>
      <c r="C120" s="21"/>
      <c r="D120" s="21"/>
      <c r="E120" s="21"/>
      <c r="F120" s="21"/>
      <c r="G120" s="22"/>
      <c r="H120" s="22"/>
      <c r="I120" s="22"/>
      <c r="J120" s="22"/>
      <c r="K120" s="22"/>
      <c r="L120" s="22"/>
      <c r="M120" s="23"/>
      <c r="N120" s="24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3"/>
      <c r="Z120" s="24">
        <v>1</v>
      </c>
      <c r="AA120" s="22">
        <v>1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1</v>
      </c>
      <c r="AH120" s="22">
        <v>1</v>
      </c>
      <c r="AI120" s="22">
        <v>1</v>
      </c>
      <c r="AJ120" s="22">
        <v>1</v>
      </c>
      <c r="AK120" s="23">
        <v>1</v>
      </c>
      <c r="AL120" s="24">
        <v>1</v>
      </c>
      <c r="AM120" s="22">
        <v>1</v>
      </c>
      <c r="AN120" s="22">
        <v>1</v>
      </c>
      <c r="AO120" s="22">
        <v>1</v>
      </c>
      <c r="AP120" s="22">
        <v>1</v>
      </c>
      <c r="AQ120" s="22">
        <v>1</v>
      </c>
      <c r="AR120" s="22">
        <v>1</v>
      </c>
      <c r="AS120" s="22">
        <v>1</v>
      </c>
      <c r="AT120" s="22">
        <v>1</v>
      </c>
      <c r="AU120" s="22">
        <v>1</v>
      </c>
      <c r="AV120" s="22">
        <v>1</v>
      </c>
      <c r="AW120" s="23">
        <v>1</v>
      </c>
      <c r="AX120" s="24">
        <v>1</v>
      </c>
      <c r="AY120" s="22">
        <v>1</v>
      </c>
      <c r="AZ120" s="22">
        <v>1</v>
      </c>
      <c r="BA120" s="22">
        <v>1</v>
      </c>
      <c r="BB120" s="22">
        <v>1</v>
      </c>
      <c r="BC120" s="22">
        <v>1</v>
      </c>
      <c r="BD120" s="22">
        <v>1</v>
      </c>
      <c r="BE120" s="22">
        <v>1</v>
      </c>
      <c r="BF120" s="22">
        <v>1</v>
      </c>
      <c r="BG120" s="22">
        <v>1</v>
      </c>
      <c r="BH120" s="22">
        <v>1</v>
      </c>
      <c r="BI120" s="23">
        <v>1</v>
      </c>
      <c r="BJ120" s="24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3"/>
      <c r="BV120" s="24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3"/>
      <c r="CH120" s="24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3"/>
      <c r="CT120" s="24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3"/>
      <c r="DF120" s="24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3"/>
      <c r="DR120" s="24"/>
      <c r="DS120" s="22"/>
      <c r="DT120" s="22"/>
      <c r="DU120" s="22"/>
      <c r="DV120" s="22"/>
      <c r="DW120" s="22"/>
      <c r="DX120" s="21"/>
      <c r="DY120" s="21"/>
      <c r="DZ120" s="21"/>
      <c r="EA120" s="21"/>
      <c r="EB120" s="21"/>
      <c r="EC120" s="25"/>
    </row>
    <row r="121" spans="1:133" s="1" customFormat="1" ht="27" customHeight="1">
      <c r="A121" s="3" t="s">
        <v>302</v>
      </c>
      <c r="B121" s="20"/>
      <c r="C121" s="21"/>
      <c r="D121" s="21"/>
      <c r="E121" s="21"/>
      <c r="F121" s="21"/>
      <c r="G121" s="22"/>
      <c r="H121" s="22"/>
      <c r="I121" s="22"/>
      <c r="J121" s="22"/>
      <c r="K121" s="22"/>
      <c r="L121" s="22"/>
      <c r="M121" s="23"/>
      <c r="N121" s="24"/>
      <c r="O121" s="22"/>
      <c r="P121" s="22"/>
      <c r="Q121" s="22"/>
      <c r="R121" s="22">
        <v>1</v>
      </c>
      <c r="S121" s="22">
        <v>1</v>
      </c>
      <c r="T121" s="22">
        <v>1</v>
      </c>
      <c r="U121" s="22">
        <v>1</v>
      </c>
      <c r="V121" s="22"/>
      <c r="W121" s="22"/>
      <c r="X121" s="22"/>
      <c r="Y121" s="23"/>
      <c r="Z121" s="24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3"/>
      <c r="AL121" s="24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3"/>
      <c r="AX121" s="24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3"/>
      <c r="BJ121" s="24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3"/>
      <c r="BV121" s="24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3"/>
      <c r="CH121" s="24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3"/>
      <c r="CT121" s="24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3"/>
      <c r="DF121" s="24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3"/>
      <c r="DR121" s="24"/>
      <c r="DS121" s="22"/>
      <c r="DT121" s="22"/>
      <c r="DU121" s="22"/>
      <c r="DV121" s="22"/>
      <c r="DW121" s="22"/>
      <c r="DX121" s="21"/>
      <c r="DY121" s="21"/>
      <c r="DZ121" s="21"/>
      <c r="EA121" s="21"/>
      <c r="EB121" s="21"/>
      <c r="EC121" s="25"/>
    </row>
    <row r="122" spans="1:133" s="1" customFormat="1" ht="27" customHeight="1">
      <c r="A122" s="3"/>
      <c r="B122" s="21"/>
      <c r="C122" s="21"/>
      <c r="D122" s="21"/>
      <c r="E122" s="21"/>
      <c r="F122" s="21"/>
      <c r="G122" s="22"/>
      <c r="H122" s="22"/>
      <c r="I122" s="22"/>
      <c r="J122" s="22"/>
      <c r="K122" s="23"/>
      <c r="L122" s="24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3"/>
      <c r="X122" s="24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  <c r="AJ122" s="24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3"/>
      <c r="AV122" s="24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3"/>
      <c r="BH122" s="24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3"/>
      <c r="BT122" s="24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3"/>
      <c r="CF122" s="24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3"/>
      <c r="CR122" s="24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3"/>
      <c r="DD122" s="24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3"/>
      <c r="DP122" s="24"/>
      <c r="DQ122" s="22"/>
      <c r="DR122" s="22"/>
      <c r="DS122" s="22"/>
      <c r="DT122" s="22"/>
      <c r="DU122" s="22"/>
      <c r="DV122" s="22"/>
      <c r="DW122" s="22"/>
      <c r="DX122" s="21"/>
      <c r="DY122" s="21"/>
      <c r="DZ122" s="21"/>
      <c r="EA122" s="25"/>
      <c r="EB122" s="21"/>
      <c r="EC122" s="21"/>
    </row>
    <row r="123" spans="1:133" s="1" customFormat="1" ht="27" customHeight="1">
      <c r="A123" s="79" t="s">
        <v>354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1"/>
    </row>
    <row r="124" spans="1:133" s="1" customFormat="1" ht="27" customHeight="1">
      <c r="A124" s="3" t="s">
        <v>275</v>
      </c>
      <c r="B124" s="20"/>
      <c r="C124" s="21"/>
      <c r="D124" s="21"/>
      <c r="E124" s="21"/>
      <c r="F124" s="21"/>
      <c r="G124" s="22"/>
      <c r="H124" s="22"/>
      <c r="I124" s="22"/>
      <c r="J124" s="22"/>
      <c r="K124" s="22"/>
      <c r="L124" s="22"/>
      <c r="M124" s="23"/>
      <c r="N124" s="24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3"/>
      <c r="Z124" s="24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3"/>
      <c r="AX124" s="24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3"/>
      <c r="BJ124" s="24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3"/>
      <c r="BV124" s="24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3"/>
      <c r="CH124" s="24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3"/>
      <c r="CT124" s="24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3"/>
      <c r="DF124" s="24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3"/>
      <c r="DR124" s="24"/>
      <c r="DS124" s="22"/>
      <c r="DT124" s="22"/>
      <c r="DU124" s="22"/>
      <c r="DV124" s="22"/>
      <c r="DW124" s="22"/>
      <c r="DX124" s="21"/>
      <c r="DY124" s="21"/>
      <c r="DZ124" s="21"/>
      <c r="EA124" s="21"/>
      <c r="EB124" s="21"/>
      <c r="EC124" s="25"/>
    </row>
    <row r="125" spans="1:133" s="1" customFormat="1" ht="27" customHeight="1">
      <c r="A125" s="3" t="s">
        <v>210</v>
      </c>
      <c r="B125" s="20"/>
      <c r="C125" s="21"/>
      <c r="D125" s="21"/>
      <c r="E125" s="21"/>
      <c r="F125" s="21"/>
      <c r="G125" s="22"/>
      <c r="H125" s="22"/>
      <c r="I125" s="22"/>
      <c r="J125" s="22"/>
      <c r="K125" s="22"/>
      <c r="L125" s="22"/>
      <c r="M125" s="23"/>
      <c r="N125" s="24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3"/>
      <c r="Z125" s="24"/>
      <c r="AA125" s="22"/>
      <c r="AB125" s="22"/>
      <c r="AC125" s="22"/>
      <c r="AD125" s="22"/>
      <c r="AE125" s="22"/>
      <c r="AF125" s="22">
        <v>1</v>
      </c>
      <c r="AG125" s="22">
        <v>1</v>
      </c>
      <c r="AH125" s="22">
        <v>1</v>
      </c>
      <c r="AI125" s="22">
        <v>1</v>
      </c>
      <c r="AJ125" s="22">
        <v>1</v>
      </c>
      <c r="AK125" s="23">
        <v>1</v>
      </c>
      <c r="AL125" s="24">
        <v>1</v>
      </c>
      <c r="AM125" s="22">
        <v>1</v>
      </c>
      <c r="AN125" s="22">
        <v>1</v>
      </c>
      <c r="AO125" s="22">
        <v>1</v>
      </c>
      <c r="AP125" s="22">
        <v>1</v>
      </c>
      <c r="AQ125" s="22">
        <v>1</v>
      </c>
      <c r="AR125" s="22">
        <v>1</v>
      </c>
      <c r="AS125" s="22">
        <v>1</v>
      </c>
      <c r="AT125" s="22">
        <v>1</v>
      </c>
      <c r="AU125" s="22">
        <v>1</v>
      </c>
      <c r="AV125" s="22">
        <v>1</v>
      </c>
      <c r="AW125" s="23">
        <v>1</v>
      </c>
      <c r="AX125" s="24">
        <v>1</v>
      </c>
      <c r="AY125" s="22">
        <v>1</v>
      </c>
      <c r="AZ125" s="22">
        <v>1</v>
      </c>
      <c r="BA125" s="22">
        <v>1</v>
      </c>
      <c r="BB125" s="22">
        <v>1</v>
      </c>
      <c r="BC125" s="22">
        <v>1</v>
      </c>
      <c r="BD125" s="22">
        <v>1</v>
      </c>
      <c r="BE125" s="22">
        <v>1</v>
      </c>
      <c r="BF125" s="22">
        <v>1</v>
      </c>
      <c r="BG125" s="22">
        <v>1</v>
      </c>
      <c r="BH125" s="22">
        <v>1</v>
      </c>
      <c r="BI125" s="23">
        <v>1</v>
      </c>
      <c r="BJ125" s="24">
        <v>1</v>
      </c>
      <c r="BK125" s="22">
        <v>1</v>
      </c>
      <c r="BL125" s="22">
        <v>1</v>
      </c>
      <c r="BM125" s="22">
        <v>1</v>
      </c>
      <c r="BN125" s="22">
        <v>1</v>
      </c>
      <c r="BO125" s="22">
        <v>1</v>
      </c>
      <c r="BP125" s="22">
        <v>1</v>
      </c>
      <c r="BQ125" s="22">
        <v>1</v>
      </c>
      <c r="BR125" s="22">
        <v>1</v>
      </c>
      <c r="BS125" s="22">
        <v>1</v>
      </c>
      <c r="BT125" s="22">
        <v>1</v>
      </c>
      <c r="BU125" s="23">
        <v>1</v>
      </c>
      <c r="BV125" s="24">
        <v>1</v>
      </c>
      <c r="BW125" s="22">
        <v>1</v>
      </c>
      <c r="BX125" s="22">
        <v>1</v>
      </c>
      <c r="BY125" s="22">
        <v>1</v>
      </c>
      <c r="BZ125" s="22">
        <v>1</v>
      </c>
      <c r="CA125" s="22">
        <v>1</v>
      </c>
      <c r="CB125" s="22"/>
      <c r="CC125" s="22"/>
      <c r="CD125" s="22"/>
      <c r="CE125" s="22"/>
      <c r="CF125" s="22"/>
      <c r="CG125" s="23"/>
      <c r="CH125" s="24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3"/>
      <c r="CT125" s="24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3"/>
      <c r="DF125" s="24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3"/>
      <c r="DR125" s="24"/>
      <c r="DS125" s="22"/>
      <c r="DT125" s="22"/>
      <c r="DU125" s="22"/>
      <c r="DV125" s="22"/>
      <c r="DW125" s="22"/>
      <c r="DX125" s="21"/>
      <c r="DY125" s="21"/>
      <c r="DZ125" s="21"/>
      <c r="EA125" s="21"/>
      <c r="EB125" s="21"/>
      <c r="EC125" s="25"/>
    </row>
    <row r="126" spans="1:133" s="1" customFormat="1" ht="27" customHeight="1">
      <c r="A126" s="3" t="s">
        <v>209</v>
      </c>
      <c r="B126" s="20"/>
      <c r="C126" s="21"/>
      <c r="D126" s="21"/>
      <c r="E126" s="21"/>
      <c r="F126" s="21"/>
      <c r="G126" s="22"/>
      <c r="H126" s="22"/>
      <c r="I126" s="22"/>
      <c r="J126" s="22"/>
      <c r="K126" s="22"/>
      <c r="L126" s="22"/>
      <c r="M126" s="23"/>
      <c r="N126" s="24"/>
      <c r="O126" s="22"/>
      <c r="P126" s="22"/>
      <c r="Q126" s="22"/>
      <c r="R126" s="22"/>
      <c r="S126" s="22"/>
      <c r="T126" s="22">
        <v>1</v>
      </c>
      <c r="U126" s="22">
        <v>1</v>
      </c>
      <c r="V126" s="22">
        <v>1</v>
      </c>
      <c r="W126" s="22">
        <v>1</v>
      </c>
      <c r="X126" s="22">
        <v>1</v>
      </c>
      <c r="Y126" s="23">
        <v>1</v>
      </c>
      <c r="Z126" s="24">
        <v>1</v>
      </c>
      <c r="AA126" s="22">
        <v>1</v>
      </c>
      <c r="AB126" s="22">
        <v>1</v>
      </c>
      <c r="AC126" s="22">
        <v>1</v>
      </c>
      <c r="AD126" s="22">
        <v>1</v>
      </c>
      <c r="AE126" s="22">
        <v>1</v>
      </c>
      <c r="AF126" s="22">
        <v>1</v>
      </c>
      <c r="AG126" s="22">
        <v>1</v>
      </c>
      <c r="AH126" s="22">
        <v>1</v>
      </c>
      <c r="AI126" s="22">
        <v>1</v>
      </c>
      <c r="AJ126" s="22">
        <v>1</v>
      </c>
      <c r="AK126" s="23">
        <v>1</v>
      </c>
      <c r="AL126" s="24">
        <v>1</v>
      </c>
      <c r="AM126" s="22">
        <v>1</v>
      </c>
      <c r="AN126" s="22">
        <v>1</v>
      </c>
      <c r="AO126" s="22">
        <v>1</v>
      </c>
      <c r="AP126" s="22">
        <v>1</v>
      </c>
      <c r="AQ126" s="22">
        <v>1</v>
      </c>
      <c r="AR126" s="22">
        <v>1</v>
      </c>
      <c r="AS126" s="22">
        <v>1</v>
      </c>
      <c r="AT126" s="22">
        <v>1</v>
      </c>
      <c r="AU126" s="22">
        <v>1</v>
      </c>
      <c r="AV126" s="22">
        <v>1</v>
      </c>
      <c r="AW126" s="23">
        <v>1</v>
      </c>
      <c r="AX126" s="24">
        <v>1</v>
      </c>
      <c r="AY126" s="22">
        <v>1</v>
      </c>
      <c r="AZ126" s="22">
        <v>1</v>
      </c>
      <c r="BA126" s="22">
        <v>1</v>
      </c>
      <c r="BB126" s="22">
        <v>1</v>
      </c>
      <c r="BC126" s="22">
        <v>1</v>
      </c>
      <c r="BD126" s="22">
        <v>1</v>
      </c>
      <c r="BE126" s="22">
        <v>1</v>
      </c>
      <c r="BF126" s="22">
        <v>1</v>
      </c>
      <c r="BG126" s="22">
        <v>1</v>
      </c>
      <c r="BH126" s="22">
        <v>1</v>
      </c>
      <c r="BI126" s="23">
        <v>1</v>
      </c>
      <c r="BJ126" s="24">
        <v>1</v>
      </c>
      <c r="BK126" s="22">
        <v>1</v>
      </c>
      <c r="BL126" s="22">
        <v>1</v>
      </c>
      <c r="BM126" s="22">
        <v>1</v>
      </c>
      <c r="BN126" s="22">
        <v>1</v>
      </c>
      <c r="BO126" s="22">
        <v>1</v>
      </c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3"/>
      <c r="CH126" s="24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3"/>
      <c r="CT126" s="24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3"/>
      <c r="DF126" s="24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3"/>
      <c r="DR126" s="24"/>
      <c r="DS126" s="22"/>
      <c r="DT126" s="22"/>
      <c r="DU126" s="22"/>
      <c r="DV126" s="22"/>
      <c r="DW126" s="22"/>
      <c r="DX126" s="21"/>
      <c r="DY126" s="21"/>
      <c r="DZ126" s="21"/>
      <c r="EA126" s="21"/>
      <c r="EB126" s="21"/>
      <c r="EC126" s="25"/>
    </row>
    <row r="127" spans="1:133" s="1" customFormat="1" ht="27" customHeight="1">
      <c r="A127" s="3" t="s">
        <v>208</v>
      </c>
      <c r="B127" s="20"/>
      <c r="C127" s="21"/>
      <c r="D127" s="21"/>
      <c r="E127" s="21"/>
      <c r="F127" s="21"/>
      <c r="G127" s="22"/>
      <c r="H127" s="22"/>
      <c r="I127" s="22"/>
      <c r="J127" s="22"/>
      <c r="K127" s="22"/>
      <c r="L127" s="22"/>
      <c r="M127" s="23"/>
      <c r="N127" s="2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3"/>
      <c r="Z127" s="24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>
        <v>1</v>
      </c>
      <c r="AS127" s="22">
        <v>1</v>
      </c>
      <c r="AT127" s="22">
        <v>1</v>
      </c>
      <c r="AU127" s="22">
        <v>1</v>
      </c>
      <c r="AV127" s="22">
        <v>1</v>
      </c>
      <c r="AW127" s="23">
        <v>1</v>
      </c>
      <c r="AX127" s="24">
        <v>1</v>
      </c>
      <c r="AY127" s="22">
        <v>1</v>
      </c>
      <c r="AZ127" s="22">
        <v>1</v>
      </c>
      <c r="BA127" s="22">
        <v>1</v>
      </c>
      <c r="BB127" s="22">
        <v>1</v>
      </c>
      <c r="BC127" s="22">
        <v>1</v>
      </c>
      <c r="BD127" s="22">
        <v>1</v>
      </c>
      <c r="BE127" s="22">
        <v>1</v>
      </c>
      <c r="BF127" s="22">
        <v>1</v>
      </c>
      <c r="BG127" s="22">
        <v>1</v>
      </c>
      <c r="BH127" s="22">
        <v>1</v>
      </c>
      <c r="BI127" s="23">
        <v>1</v>
      </c>
      <c r="BJ127" s="24">
        <v>1</v>
      </c>
      <c r="BK127" s="22">
        <v>1</v>
      </c>
      <c r="BL127" s="22">
        <v>1</v>
      </c>
      <c r="BM127" s="22">
        <v>1</v>
      </c>
      <c r="BN127" s="22">
        <v>1</v>
      </c>
      <c r="BO127" s="22">
        <v>1</v>
      </c>
      <c r="BP127" s="22">
        <v>1</v>
      </c>
      <c r="BQ127" s="22">
        <v>1</v>
      </c>
      <c r="BR127" s="22">
        <v>1</v>
      </c>
      <c r="BS127" s="22">
        <v>1</v>
      </c>
      <c r="BT127" s="22">
        <v>1</v>
      </c>
      <c r="BU127" s="23">
        <v>1</v>
      </c>
      <c r="BV127" s="24">
        <v>1</v>
      </c>
      <c r="BW127" s="22">
        <v>1</v>
      </c>
      <c r="BX127" s="22">
        <v>1</v>
      </c>
      <c r="BY127" s="22">
        <v>1</v>
      </c>
      <c r="BZ127" s="22">
        <v>1</v>
      </c>
      <c r="CA127" s="22">
        <v>1</v>
      </c>
      <c r="CB127" s="22"/>
      <c r="CC127" s="22"/>
      <c r="CD127" s="22"/>
      <c r="CE127" s="22"/>
      <c r="CF127" s="22"/>
      <c r="CG127" s="23"/>
      <c r="CH127" s="24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3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3"/>
      <c r="DF127" s="24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3"/>
      <c r="DR127" s="24"/>
      <c r="DS127" s="22"/>
      <c r="DT127" s="22"/>
      <c r="DU127" s="22"/>
      <c r="DV127" s="22"/>
      <c r="DW127" s="22"/>
      <c r="DX127" s="21"/>
      <c r="DY127" s="21"/>
      <c r="DZ127" s="21"/>
      <c r="EA127" s="21"/>
      <c r="EB127" s="21"/>
      <c r="EC127" s="25"/>
    </row>
    <row r="128" spans="1:133" s="1" customFormat="1" ht="27" customHeight="1">
      <c r="A128" s="7" t="s">
        <v>207</v>
      </c>
      <c r="B128" s="20"/>
      <c r="C128" s="21"/>
      <c r="D128" s="21"/>
      <c r="E128" s="21"/>
      <c r="F128" s="21"/>
      <c r="G128" s="22"/>
      <c r="H128" s="22"/>
      <c r="I128" s="22"/>
      <c r="J128" s="22"/>
      <c r="K128" s="22"/>
      <c r="L128" s="22"/>
      <c r="M128" s="23"/>
      <c r="N128" s="24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3"/>
      <c r="Z128" s="24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3"/>
      <c r="AL128" s="24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3"/>
      <c r="AX128" s="24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3"/>
      <c r="BJ128" s="24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3"/>
      <c r="CH128" s="24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3"/>
      <c r="CT128" s="24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3"/>
      <c r="DF128" s="24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3"/>
      <c r="DR128" s="24"/>
      <c r="DS128" s="22"/>
      <c r="DT128" s="22"/>
      <c r="DU128" s="22"/>
      <c r="DV128" s="22"/>
      <c r="DW128" s="22"/>
      <c r="DX128" s="21"/>
      <c r="DY128" s="21"/>
      <c r="DZ128" s="21"/>
      <c r="EA128" s="21"/>
      <c r="EB128" s="21"/>
      <c r="EC128" s="25"/>
    </row>
    <row r="129" spans="1:133" s="1" customFormat="1" ht="27" customHeight="1">
      <c r="A129" s="3" t="s">
        <v>206</v>
      </c>
      <c r="B129" s="20"/>
      <c r="C129" s="21"/>
      <c r="D129" s="21"/>
      <c r="E129" s="21"/>
      <c r="F129" s="21"/>
      <c r="G129" s="22"/>
      <c r="H129" s="22"/>
      <c r="I129" s="22"/>
      <c r="J129" s="22"/>
      <c r="K129" s="22"/>
      <c r="L129" s="22"/>
      <c r="M129" s="23"/>
      <c r="N129" s="24"/>
      <c r="O129" s="22"/>
      <c r="P129" s="22"/>
      <c r="Q129" s="22"/>
      <c r="R129" s="22"/>
      <c r="S129" s="22"/>
      <c r="T129" s="24"/>
      <c r="U129" s="22"/>
      <c r="V129" s="22"/>
      <c r="W129" s="22"/>
      <c r="X129" s="22"/>
      <c r="Y129" s="22"/>
      <c r="Z129" s="24"/>
      <c r="AA129" s="22"/>
      <c r="AB129" s="22"/>
      <c r="AC129" s="22"/>
      <c r="AD129" s="22"/>
      <c r="AE129" s="22"/>
      <c r="AF129" s="22">
        <v>1</v>
      </c>
      <c r="AG129" s="22">
        <v>1</v>
      </c>
      <c r="AH129" s="22">
        <v>1</v>
      </c>
      <c r="AI129" s="22">
        <v>1</v>
      </c>
      <c r="AJ129" s="22">
        <v>1</v>
      </c>
      <c r="AK129" s="23">
        <v>1</v>
      </c>
      <c r="AL129" s="24">
        <v>1</v>
      </c>
      <c r="AM129" s="22">
        <v>1</v>
      </c>
      <c r="AN129" s="22">
        <v>1</v>
      </c>
      <c r="AO129" s="22">
        <v>1</v>
      </c>
      <c r="AP129" s="22">
        <v>1</v>
      </c>
      <c r="AQ129" s="22">
        <v>1</v>
      </c>
      <c r="AR129" s="22">
        <v>1</v>
      </c>
      <c r="AS129" s="22">
        <v>1</v>
      </c>
      <c r="AT129" s="22">
        <v>1</v>
      </c>
      <c r="AU129" s="22">
        <v>1</v>
      </c>
      <c r="AV129" s="22">
        <v>1</v>
      </c>
      <c r="AW129" s="23">
        <v>1</v>
      </c>
      <c r="AX129" s="24">
        <v>1</v>
      </c>
      <c r="AY129" s="22">
        <v>1</v>
      </c>
      <c r="AZ129" s="22">
        <v>1</v>
      </c>
      <c r="BA129" s="22">
        <v>1</v>
      </c>
      <c r="BB129" s="22">
        <v>1</v>
      </c>
      <c r="BC129" s="22">
        <v>1</v>
      </c>
      <c r="BD129" s="22">
        <v>1</v>
      </c>
      <c r="BE129" s="22">
        <v>1</v>
      </c>
      <c r="BF129" s="22">
        <v>1</v>
      </c>
      <c r="BG129" s="22">
        <v>1</v>
      </c>
      <c r="BH129" s="22">
        <v>1</v>
      </c>
      <c r="BI129" s="23">
        <v>1</v>
      </c>
      <c r="BJ129" s="24">
        <v>1</v>
      </c>
      <c r="BK129" s="22">
        <v>1</v>
      </c>
      <c r="BL129" s="22">
        <v>1</v>
      </c>
      <c r="BM129" s="22">
        <v>1</v>
      </c>
      <c r="BN129" s="22">
        <v>1</v>
      </c>
      <c r="BO129" s="22">
        <v>1</v>
      </c>
      <c r="BP129" s="22">
        <v>1</v>
      </c>
      <c r="BQ129" s="22">
        <v>1</v>
      </c>
      <c r="BR129" s="22">
        <v>1</v>
      </c>
      <c r="BS129" s="22">
        <v>1</v>
      </c>
      <c r="BT129" s="22">
        <v>1</v>
      </c>
      <c r="BU129" s="23">
        <v>1</v>
      </c>
      <c r="BV129" s="24">
        <v>1</v>
      </c>
      <c r="BW129" s="22">
        <v>1</v>
      </c>
      <c r="BX129" s="22">
        <v>1</v>
      </c>
      <c r="BY129" s="22">
        <v>1</v>
      </c>
      <c r="BZ129" s="22">
        <v>1</v>
      </c>
      <c r="CA129" s="22">
        <v>1</v>
      </c>
      <c r="CB129" s="22"/>
      <c r="CC129" s="22"/>
      <c r="CD129" s="22"/>
      <c r="CE129" s="22"/>
      <c r="CF129" s="22"/>
      <c r="CG129" s="23"/>
      <c r="CH129" s="24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3"/>
      <c r="CT129" s="24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3"/>
      <c r="DF129" s="24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3"/>
      <c r="DR129" s="24"/>
      <c r="DS129" s="22"/>
      <c r="DT129" s="22"/>
      <c r="DU129" s="22"/>
      <c r="DV129" s="22"/>
      <c r="DW129" s="22"/>
      <c r="DX129" s="21"/>
      <c r="DY129" s="21"/>
      <c r="DZ129" s="21"/>
      <c r="EA129" s="21"/>
      <c r="EB129" s="21"/>
      <c r="EC129" s="25"/>
    </row>
    <row r="130" spans="1:133" s="1" customFormat="1" ht="27" customHeight="1">
      <c r="A130" s="3" t="s">
        <v>205</v>
      </c>
      <c r="B130" s="20"/>
      <c r="C130" s="21"/>
      <c r="D130" s="21"/>
      <c r="E130" s="21"/>
      <c r="F130" s="21"/>
      <c r="G130" s="22"/>
      <c r="H130" s="22"/>
      <c r="I130" s="22"/>
      <c r="J130" s="22"/>
      <c r="K130" s="22"/>
      <c r="L130" s="22"/>
      <c r="M130" s="23"/>
      <c r="N130" s="24"/>
      <c r="O130" s="22"/>
      <c r="P130" s="22"/>
      <c r="Q130" s="22"/>
      <c r="R130" s="22"/>
      <c r="S130" s="22"/>
      <c r="T130" s="24"/>
      <c r="U130" s="22"/>
      <c r="V130" s="22"/>
      <c r="W130" s="22"/>
      <c r="X130" s="22"/>
      <c r="Y130" s="22"/>
      <c r="Z130" s="24"/>
      <c r="AA130" s="22"/>
      <c r="AB130" s="22"/>
      <c r="AC130" s="22"/>
      <c r="AD130" s="22"/>
      <c r="AE130" s="22"/>
      <c r="AF130" s="22">
        <v>1</v>
      </c>
      <c r="AG130" s="22">
        <v>1</v>
      </c>
      <c r="AH130" s="22">
        <v>1</v>
      </c>
      <c r="AI130" s="22">
        <v>1</v>
      </c>
      <c r="AJ130" s="22">
        <v>1</v>
      </c>
      <c r="AK130" s="23">
        <v>1</v>
      </c>
      <c r="AL130" s="24">
        <v>1</v>
      </c>
      <c r="AM130" s="22">
        <v>1</v>
      </c>
      <c r="AN130" s="22">
        <v>1</v>
      </c>
      <c r="AO130" s="22">
        <v>1</v>
      </c>
      <c r="AP130" s="22">
        <v>1</v>
      </c>
      <c r="AQ130" s="22">
        <v>1</v>
      </c>
      <c r="AR130" s="22">
        <v>1</v>
      </c>
      <c r="AS130" s="22">
        <v>1</v>
      </c>
      <c r="AT130" s="22">
        <v>1</v>
      </c>
      <c r="AU130" s="22">
        <v>1</v>
      </c>
      <c r="AV130" s="22">
        <v>1</v>
      </c>
      <c r="AW130" s="23">
        <v>1</v>
      </c>
      <c r="AX130" s="24">
        <v>1</v>
      </c>
      <c r="AY130" s="22">
        <v>1</v>
      </c>
      <c r="AZ130" s="22">
        <v>1</v>
      </c>
      <c r="BA130" s="22">
        <v>1</v>
      </c>
      <c r="BB130" s="22">
        <v>1</v>
      </c>
      <c r="BC130" s="22">
        <v>1</v>
      </c>
      <c r="BD130" s="22">
        <v>1</v>
      </c>
      <c r="BE130" s="22">
        <v>1</v>
      </c>
      <c r="BF130" s="22">
        <v>1</v>
      </c>
      <c r="BG130" s="22">
        <v>1</v>
      </c>
      <c r="BH130" s="22">
        <v>1</v>
      </c>
      <c r="BI130" s="23">
        <v>1</v>
      </c>
      <c r="BJ130" s="24">
        <v>1</v>
      </c>
      <c r="BK130" s="22">
        <v>1</v>
      </c>
      <c r="BL130" s="22">
        <v>1</v>
      </c>
      <c r="BM130" s="22">
        <v>1</v>
      </c>
      <c r="BN130" s="22">
        <v>1</v>
      </c>
      <c r="BO130" s="22">
        <v>1</v>
      </c>
      <c r="BP130" s="22">
        <v>1</v>
      </c>
      <c r="BQ130" s="22">
        <v>1</v>
      </c>
      <c r="BR130" s="22">
        <v>1</v>
      </c>
      <c r="BS130" s="22">
        <v>1</v>
      </c>
      <c r="BT130" s="22">
        <v>1</v>
      </c>
      <c r="BU130" s="23">
        <v>1</v>
      </c>
      <c r="BV130" s="24">
        <v>1</v>
      </c>
      <c r="BW130" s="22">
        <v>1</v>
      </c>
      <c r="BX130" s="22">
        <v>1</v>
      </c>
      <c r="BY130" s="22">
        <v>1</v>
      </c>
      <c r="BZ130" s="22">
        <v>1</v>
      </c>
      <c r="CA130" s="22">
        <v>1</v>
      </c>
      <c r="CB130" s="22"/>
      <c r="CC130" s="22"/>
      <c r="CD130" s="22"/>
      <c r="CE130" s="22"/>
      <c r="CF130" s="22"/>
      <c r="CG130" s="23"/>
      <c r="CH130" s="24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3"/>
      <c r="CT130" s="24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3"/>
      <c r="DF130" s="24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3"/>
      <c r="DR130" s="24"/>
      <c r="DS130" s="22"/>
      <c r="DT130" s="22"/>
      <c r="DU130" s="22"/>
      <c r="DV130" s="22"/>
      <c r="DW130" s="22"/>
      <c r="DX130" s="21"/>
      <c r="DY130" s="21"/>
      <c r="DZ130" s="21"/>
      <c r="EA130" s="21"/>
      <c r="EB130" s="21"/>
      <c r="EC130" s="25"/>
    </row>
    <row r="131" spans="1:133" s="1" customFormat="1" ht="27" customHeight="1">
      <c r="A131" s="3" t="s">
        <v>204</v>
      </c>
      <c r="B131" s="20"/>
      <c r="C131" s="21"/>
      <c r="D131" s="21"/>
      <c r="E131" s="21"/>
      <c r="F131" s="21"/>
      <c r="G131" s="22"/>
      <c r="H131" s="22"/>
      <c r="I131" s="22"/>
      <c r="J131" s="22"/>
      <c r="K131" s="22"/>
      <c r="L131" s="22"/>
      <c r="M131" s="23"/>
      <c r="N131" s="2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3"/>
      <c r="Z131" s="24"/>
      <c r="AA131" s="22"/>
      <c r="AB131" s="22"/>
      <c r="AC131" s="22"/>
      <c r="AD131" s="22"/>
      <c r="AE131" s="22"/>
      <c r="AF131" s="22">
        <v>1</v>
      </c>
      <c r="AG131" s="22">
        <v>1</v>
      </c>
      <c r="AH131" s="22">
        <v>1</v>
      </c>
      <c r="AI131" s="22">
        <v>1</v>
      </c>
      <c r="AJ131" s="22">
        <v>1</v>
      </c>
      <c r="AK131" s="23">
        <v>1</v>
      </c>
      <c r="AL131" s="24">
        <v>1</v>
      </c>
      <c r="AM131" s="22">
        <v>1</v>
      </c>
      <c r="AN131" s="22">
        <v>1</v>
      </c>
      <c r="AO131" s="22">
        <v>1</v>
      </c>
      <c r="AP131" s="22">
        <v>1</v>
      </c>
      <c r="AQ131" s="22">
        <v>1</v>
      </c>
      <c r="AR131" s="22">
        <v>1</v>
      </c>
      <c r="AS131" s="22">
        <v>1</v>
      </c>
      <c r="AT131" s="22">
        <v>1</v>
      </c>
      <c r="AU131" s="22">
        <v>1</v>
      </c>
      <c r="AV131" s="22">
        <v>1</v>
      </c>
      <c r="AW131" s="23">
        <v>1</v>
      </c>
      <c r="AX131" s="24">
        <v>1</v>
      </c>
      <c r="AY131" s="22">
        <v>1</v>
      </c>
      <c r="AZ131" s="22">
        <v>1</v>
      </c>
      <c r="BA131" s="22">
        <v>1</v>
      </c>
      <c r="BB131" s="22">
        <v>1</v>
      </c>
      <c r="BC131" s="22">
        <v>1</v>
      </c>
      <c r="BD131" s="22">
        <v>1</v>
      </c>
      <c r="BE131" s="22">
        <v>1</v>
      </c>
      <c r="BF131" s="22">
        <v>1</v>
      </c>
      <c r="BG131" s="22">
        <v>1</v>
      </c>
      <c r="BH131" s="22">
        <v>1</v>
      </c>
      <c r="BI131" s="23">
        <v>1</v>
      </c>
      <c r="BJ131" s="24">
        <v>1</v>
      </c>
      <c r="BK131" s="22">
        <v>1</v>
      </c>
      <c r="BL131" s="22">
        <v>1</v>
      </c>
      <c r="BM131" s="22">
        <v>1</v>
      </c>
      <c r="BN131" s="22">
        <v>1</v>
      </c>
      <c r="BO131" s="22">
        <v>1</v>
      </c>
      <c r="BP131" s="22">
        <v>1</v>
      </c>
      <c r="BQ131" s="22">
        <v>1</v>
      </c>
      <c r="BR131" s="22">
        <v>1</v>
      </c>
      <c r="BS131" s="22">
        <v>1</v>
      </c>
      <c r="BT131" s="22">
        <v>1</v>
      </c>
      <c r="BU131" s="23">
        <v>1</v>
      </c>
      <c r="BV131" s="24">
        <v>1</v>
      </c>
      <c r="BW131" s="22">
        <v>1</v>
      </c>
      <c r="BX131" s="22">
        <v>1</v>
      </c>
      <c r="BY131" s="22">
        <v>1</v>
      </c>
      <c r="BZ131" s="22">
        <v>1</v>
      </c>
      <c r="CA131" s="22">
        <v>1</v>
      </c>
      <c r="CB131" s="22"/>
      <c r="CC131" s="22"/>
      <c r="CD131" s="22"/>
      <c r="CE131" s="22"/>
      <c r="CF131" s="22"/>
      <c r="CG131" s="23"/>
      <c r="CH131" s="24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3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3"/>
      <c r="DF131" s="24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3"/>
      <c r="DR131" s="24"/>
      <c r="DS131" s="22"/>
      <c r="DT131" s="22"/>
      <c r="DU131" s="22"/>
      <c r="DV131" s="22"/>
      <c r="DW131" s="22"/>
      <c r="DX131" s="21"/>
      <c r="DY131" s="21"/>
      <c r="DZ131" s="21"/>
      <c r="EA131" s="21"/>
      <c r="EB131" s="21"/>
      <c r="EC131" s="25"/>
    </row>
    <row r="132" spans="1:133" s="1" customFormat="1" ht="27" customHeight="1">
      <c r="A132" s="3" t="s">
        <v>335</v>
      </c>
      <c r="B132" s="20"/>
      <c r="C132" s="21"/>
      <c r="D132" s="21"/>
      <c r="E132" s="21"/>
      <c r="F132" s="21"/>
      <c r="G132" s="22"/>
      <c r="H132" s="22"/>
      <c r="I132" s="22"/>
      <c r="J132" s="22"/>
      <c r="K132" s="22"/>
      <c r="L132" s="22"/>
      <c r="M132" s="23"/>
      <c r="N132" s="24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3"/>
      <c r="Z132" s="24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3"/>
      <c r="AL132" s="24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3"/>
      <c r="AX132" s="24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3"/>
      <c r="BJ132" s="24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3"/>
      <c r="BV132" s="24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3"/>
      <c r="CH132" s="24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3"/>
      <c r="CT132" s="24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3"/>
      <c r="DF132" s="24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3"/>
      <c r="DR132" s="24"/>
      <c r="DS132" s="22"/>
      <c r="DT132" s="22"/>
      <c r="DU132" s="22"/>
      <c r="DV132" s="22"/>
      <c r="DW132" s="22"/>
      <c r="DX132" s="21"/>
      <c r="DY132" s="21"/>
      <c r="DZ132" s="21"/>
      <c r="EA132" s="21"/>
      <c r="EB132" s="21"/>
      <c r="EC132" s="25"/>
    </row>
    <row r="133" spans="1:133" s="1" customFormat="1" ht="27" customHeight="1">
      <c r="A133" s="3" t="s">
        <v>20</v>
      </c>
      <c r="B133" s="20"/>
      <c r="C133" s="21"/>
      <c r="D133" s="21"/>
      <c r="E133" s="21"/>
      <c r="F133" s="21"/>
      <c r="G133" s="22"/>
      <c r="H133" s="22"/>
      <c r="I133" s="22"/>
      <c r="J133" s="22"/>
      <c r="K133" s="22"/>
      <c r="L133" s="22"/>
      <c r="M133" s="23"/>
      <c r="N133" s="24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3"/>
      <c r="Z133" s="24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3"/>
      <c r="AL133" s="24"/>
      <c r="AM133" s="22"/>
      <c r="AN133" s="22"/>
      <c r="AO133" s="22"/>
      <c r="AP133" s="22"/>
      <c r="AQ133" s="22"/>
      <c r="AR133" s="22"/>
      <c r="AS133" s="22"/>
      <c r="AT133" s="22"/>
      <c r="AU133" s="22">
        <v>1</v>
      </c>
      <c r="AV133" s="22"/>
      <c r="AW133" s="23"/>
      <c r="AX133" s="24"/>
      <c r="AY133" s="22"/>
      <c r="AZ133" s="22"/>
      <c r="BA133" s="22">
        <v>1</v>
      </c>
      <c r="BB133" s="22"/>
      <c r="BC133" s="22"/>
      <c r="BD133" s="22"/>
      <c r="BE133" s="22"/>
      <c r="BF133" s="22"/>
      <c r="BG133" s="22">
        <v>1</v>
      </c>
      <c r="BH133" s="22"/>
      <c r="BI133" s="23"/>
      <c r="BJ133" s="24"/>
      <c r="BK133" s="22"/>
      <c r="BL133" s="22"/>
      <c r="BM133" s="22">
        <v>1</v>
      </c>
      <c r="BN133" s="22"/>
      <c r="BO133" s="22"/>
      <c r="BP133" s="22"/>
      <c r="BQ133" s="22"/>
      <c r="BR133" s="22"/>
      <c r="BS133" s="22">
        <v>1</v>
      </c>
      <c r="BT133" s="22"/>
      <c r="BU133" s="23"/>
      <c r="BV133" s="24"/>
      <c r="BW133" s="22"/>
      <c r="BX133" s="22"/>
      <c r="BY133" s="22">
        <v>1</v>
      </c>
      <c r="BZ133" s="22"/>
      <c r="CA133" s="22"/>
      <c r="CB133" s="22"/>
      <c r="CC133" s="22"/>
      <c r="CD133" s="22"/>
      <c r="CE133" s="22">
        <v>1</v>
      </c>
      <c r="CF133" s="22"/>
      <c r="CG133" s="23"/>
      <c r="CH133" s="24"/>
      <c r="CI133" s="22"/>
      <c r="CJ133" s="22"/>
      <c r="CK133" s="22">
        <v>1</v>
      </c>
      <c r="CL133" s="22"/>
      <c r="CM133" s="22"/>
      <c r="CN133" s="22"/>
      <c r="CO133" s="22"/>
      <c r="CP133" s="22"/>
      <c r="CQ133" s="22">
        <v>1</v>
      </c>
      <c r="CR133" s="22"/>
      <c r="CS133" s="23"/>
      <c r="CT133" s="24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3"/>
      <c r="DF133" s="24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3"/>
      <c r="DR133" s="24"/>
      <c r="DS133" s="22"/>
      <c r="DT133" s="22"/>
      <c r="DU133" s="22"/>
      <c r="DV133" s="22"/>
      <c r="DW133" s="22"/>
      <c r="DX133" s="21"/>
      <c r="DY133" s="21"/>
      <c r="DZ133" s="21"/>
      <c r="EA133" s="21"/>
      <c r="EB133" s="21"/>
      <c r="EC133" s="25"/>
    </row>
    <row r="134" spans="1:133" s="1" customFormat="1" ht="27" customHeight="1">
      <c r="A134" s="2"/>
      <c r="B134" s="38"/>
      <c r="C134" s="39"/>
      <c r="D134" s="39"/>
      <c r="E134" s="39"/>
      <c r="F134" s="39"/>
      <c r="G134" s="34"/>
      <c r="H134" s="34"/>
      <c r="I134" s="34"/>
      <c r="J134" s="34"/>
      <c r="K134" s="34"/>
      <c r="L134" s="34"/>
      <c r="M134" s="35"/>
      <c r="N134" s="33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5"/>
      <c r="Z134" s="33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5"/>
      <c r="AL134" s="33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5"/>
      <c r="AX134" s="33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5"/>
      <c r="BJ134" s="33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5"/>
      <c r="BV134" s="33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5"/>
      <c r="CH134" s="33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5"/>
      <c r="CT134" s="33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5"/>
      <c r="DF134" s="33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5"/>
      <c r="DR134" s="33"/>
      <c r="DS134" s="34"/>
      <c r="DT134" s="34"/>
      <c r="DU134" s="34"/>
      <c r="DV134" s="34"/>
      <c r="DW134" s="34"/>
      <c r="DX134" s="39"/>
      <c r="DY134" s="39"/>
      <c r="DZ134" s="39"/>
      <c r="EA134" s="39"/>
      <c r="EB134" s="39"/>
      <c r="EC134" s="40"/>
    </row>
    <row r="135" spans="1:133" s="1" customFormat="1" ht="27" customHeight="1">
      <c r="A135" s="79" t="s">
        <v>296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  <c r="DO135" s="80"/>
      <c r="DP135" s="80"/>
      <c r="DQ135" s="80"/>
      <c r="DR135" s="80"/>
      <c r="DS135" s="80"/>
      <c r="DT135" s="80"/>
      <c r="DU135" s="80"/>
      <c r="DV135" s="80"/>
      <c r="DW135" s="80"/>
      <c r="DX135" s="80"/>
      <c r="DY135" s="80"/>
      <c r="DZ135" s="80"/>
      <c r="EA135" s="80"/>
      <c r="EB135" s="80"/>
      <c r="EC135" s="81"/>
    </row>
    <row r="136" spans="1:133" s="1" customFormat="1" ht="27" customHeight="1">
      <c r="A136" s="2" t="s">
        <v>203</v>
      </c>
      <c r="B136" s="20"/>
      <c r="C136" s="21"/>
      <c r="D136" s="21"/>
      <c r="E136" s="21"/>
      <c r="F136" s="21"/>
      <c r="G136" s="22"/>
      <c r="H136" s="22"/>
      <c r="I136" s="22"/>
      <c r="J136" s="22"/>
      <c r="K136" s="22"/>
      <c r="L136" s="22"/>
      <c r="M136" s="23"/>
      <c r="N136" s="24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3"/>
      <c r="Z136" s="24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3"/>
      <c r="AL136" s="24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3"/>
      <c r="AX136" s="24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3"/>
      <c r="BJ136" s="24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3"/>
      <c r="BV136" s="24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3"/>
      <c r="CH136" s="24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3"/>
      <c r="CT136" s="24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3"/>
      <c r="DF136" s="24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3"/>
      <c r="DR136" s="24"/>
      <c r="DS136" s="22"/>
      <c r="DT136" s="22"/>
      <c r="DU136" s="22"/>
      <c r="DV136" s="22"/>
      <c r="DW136" s="22"/>
      <c r="DX136" s="21"/>
      <c r="DY136" s="21"/>
      <c r="DZ136" s="21"/>
      <c r="EA136" s="21"/>
      <c r="EB136" s="21"/>
      <c r="EC136" s="25"/>
    </row>
    <row r="137" spans="1:133" s="1" customFormat="1" ht="27" customHeight="1">
      <c r="A137" s="41" t="s">
        <v>332</v>
      </c>
      <c r="B137" s="20"/>
      <c r="C137" s="21"/>
      <c r="D137" s="21"/>
      <c r="E137" s="21"/>
      <c r="F137" s="21"/>
      <c r="G137" s="22"/>
      <c r="H137" s="22"/>
      <c r="I137" s="22"/>
      <c r="J137" s="22"/>
      <c r="K137" s="22"/>
      <c r="L137" s="22"/>
      <c r="M137" s="23"/>
      <c r="N137" s="24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3"/>
      <c r="Z137" s="24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3"/>
      <c r="AL137" s="4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3"/>
      <c r="AX137" s="24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3"/>
      <c r="BJ137" s="24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3"/>
      <c r="BV137" s="24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3"/>
      <c r="CH137" s="24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3"/>
      <c r="CT137" s="24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3"/>
      <c r="DF137" s="24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3"/>
      <c r="DR137" s="24"/>
      <c r="DS137" s="22"/>
      <c r="DT137" s="22"/>
      <c r="DU137" s="22"/>
      <c r="DV137" s="22"/>
      <c r="DW137" s="22"/>
      <c r="DX137" s="21"/>
      <c r="DY137" s="21"/>
      <c r="DZ137" s="21"/>
      <c r="EA137" s="21"/>
      <c r="EB137" s="21"/>
      <c r="EC137" s="25"/>
    </row>
    <row r="138" spans="1:133" s="1" customFormat="1" ht="27" customHeight="1">
      <c r="A138" s="2" t="s">
        <v>355</v>
      </c>
      <c r="B138" s="20"/>
      <c r="C138" s="21"/>
      <c r="D138" s="21"/>
      <c r="E138" s="21"/>
      <c r="F138" s="21"/>
      <c r="G138" s="22"/>
      <c r="H138" s="22"/>
      <c r="I138" s="22"/>
      <c r="J138" s="22"/>
      <c r="K138" s="22"/>
      <c r="L138" s="22"/>
      <c r="M138" s="23"/>
      <c r="N138" s="24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3"/>
      <c r="Z138" s="24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3"/>
      <c r="AX138" s="24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3"/>
      <c r="BJ138" s="24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3"/>
      <c r="BV138" s="24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3"/>
      <c r="CH138" s="24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3"/>
      <c r="CT138" s="24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3"/>
      <c r="DF138" s="24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4"/>
      <c r="DS138" s="22"/>
      <c r="DT138" s="22"/>
      <c r="DU138" s="22"/>
      <c r="DV138" s="22"/>
      <c r="DW138" s="22"/>
      <c r="DX138" s="21"/>
      <c r="DY138" s="21"/>
      <c r="DZ138" s="21"/>
      <c r="EA138" s="21"/>
      <c r="EB138" s="21"/>
      <c r="EC138" s="25"/>
    </row>
    <row r="139" spans="1:133" s="1" customFormat="1" ht="27" customHeight="1">
      <c r="A139" s="3" t="s">
        <v>202</v>
      </c>
      <c r="B139" s="20"/>
      <c r="C139" s="21"/>
      <c r="D139" s="21"/>
      <c r="E139" s="21"/>
      <c r="F139" s="21"/>
      <c r="G139" s="22"/>
      <c r="H139" s="22"/>
      <c r="I139" s="22"/>
      <c r="J139" s="22"/>
      <c r="K139" s="22"/>
      <c r="L139" s="22"/>
      <c r="M139" s="23"/>
      <c r="N139" s="24"/>
      <c r="O139" s="22"/>
      <c r="P139" s="22"/>
      <c r="Q139" s="22"/>
      <c r="R139" s="22"/>
      <c r="S139" s="22"/>
      <c r="T139" s="22"/>
      <c r="U139" s="22"/>
      <c r="V139" s="22">
        <v>1</v>
      </c>
      <c r="W139" s="22">
        <v>1</v>
      </c>
      <c r="X139" s="22">
        <v>1</v>
      </c>
      <c r="Y139" s="23">
        <v>1</v>
      </c>
      <c r="Z139" s="22">
        <v>1</v>
      </c>
      <c r="AA139" s="22">
        <v>1</v>
      </c>
      <c r="AB139" s="22">
        <v>1</v>
      </c>
      <c r="AC139" s="22">
        <v>1</v>
      </c>
      <c r="AD139" s="22">
        <v>1</v>
      </c>
      <c r="AE139" s="22">
        <v>1</v>
      </c>
      <c r="AF139" s="22">
        <v>1</v>
      </c>
      <c r="AG139" s="22">
        <v>1</v>
      </c>
      <c r="AH139" s="22">
        <v>1</v>
      </c>
      <c r="AI139" s="22">
        <v>1</v>
      </c>
      <c r="AJ139" s="22">
        <v>1</v>
      </c>
      <c r="AK139" s="22">
        <v>1</v>
      </c>
      <c r="AL139" s="22">
        <v>1</v>
      </c>
      <c r="AM139" s="22">
        <v>1</v>
      </c>
      <c r="AN139" s="22">
        <v>1</v>
      </c>
      <c r="AO139" s="22">
        <v>1</v>
      </c>
      <c r="AP139" s="22">
        <v>1</v>
      </c>
      <c r="AQ139" s="22">
        <v>1</v>
      </c>
      <c r="AR139" s="22">
        <v>1</v>
      </c>
      <c r="AS139" s="22">
        <v>1</v>
      </c>
      <c r="AT139" s="22">
        <v>1</v>
      </c>
      <c r="AU139" s="22">
        <v>1</v>
      </c>
      <c r="AV139" s="22">
        <v>1</v>
      </c>
      <c r="AW139" s="22">
        <v>1</v>
      </c>
      <c r="AX139" s="24">
        <v>1</v>
      </c>
      <c r="AY139" s="24">
        <v>1</v>
      </c>
      <c r="AZ139" s="24">
        <v>1</v>
      </c>
      <c r="BA139" s="24">
        <v>1</v>
      </c>
      <c r="BB139" s="24">
        <v>1</v>
      </c>
      <c r="BC139" s="24">
        <v>1</v>
      </c>
      <c r="BD139" s="24">
        <v>1</v>
      </c>
      <c r="BE139" s="24">
        <v>1</v>
      </c>
      <c r="BF139" s="24">
        <v>1</v>
      </c>
      <c r="BG139" s="24">
        <v>1</v>
      </c>
      <c r="BH139" s="24">
        <v>1</v>
      </c>
      <c r="BI139" s="24">
        <v>1</v>
      </c>
      <c r="BJ139" s="24">
        <v>1</v>
      </c>
      <c r="BK139" s="24">
        <v>1</v>
      </c>
      <c r="BL139" s="24">
        <v>1</v>
      </c>
      <c r="BM139" s="24">
        <v>1</v>
      </c>
      <c r="BN139" s="24">
        <v>1</v>
      </c>
      <c r="BO139" s="22"/>
      <c r="BP139" s="22"/>
      <c r="BQ139" s="22"/>
      <c r="BR139" s="22"/>
      <c r="BS139" s="22"/>
      <c r="BT139" s="22"/>
      <c r="BU139" s="23"/>
      <c r="BV139" s="24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3"/>
      <c r="CH139" s="24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3"/>
      <c r="CT139" s="24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3"/>
      <c r="DF139" s="24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3"/>
      <c r="DR139" s="24"/>
      <c r="DS139" s="22"/>
      <c r="DT139" s="22"/>
      <c r="DU139" s="22"/>
      <c r="DV139" s="22"/>
      <c r="DW139" s="22"/>
      <c r="DX139" s="21"/>
      <c r="DY139" s="21"/>
      <c r="DZ139" s="21"/>
      <c r="EA139" s="21"/>
      <c r="EB139" s="21"/>
      <c r="EC139" s="25"/>
    </row>
    <row r="140" spans="1:133" s="1" customFormat="1" ht="27" customHeight="1">
      <c r="A140" s="3" t="s">
        <v>201</v>
      </c>
      <c r="B140" s="20"/>
      <c r="C140" s="21"/>
      <c r="D140" s="21"/>
      <c r="E140" s="21"/>
      <c r="F140" s="21"/>
      <c r="G140" s="22"/>
      <c r="H140" s="22"/>
      <c r="I140" s="22"/>
      <c r="J140" s="22"/>
      <c r="K140" s="22"/>
      <c r="L140" s="22"/>
      <c r="M140" s="23"/>
      <c r="N140" s="24"/>
      <c r="O140" s="22"/>
      <c r="P140" s="22"/>
      <c r="Q140" s="22"/>
      <c r="R140" s="22"/>
      <c r="S140" s="22"/>
      <c r="T140" s="22"/>
      <c r="U140" s="22"/>
      <c r="V140" s="22"/>
      <c r="W140" s="22">
        <v>1</v>
      </c>
      <c r="X140" s="22">
        <v>1</v>
      </c>
      <c r="Y140" s="23">
        <v>1</v>
      </c>
      <c r="Z140" s="22">
        <v>1</v>
      </c>
      <c r="AA140" s="22">
        <v>1</v>
      </c>
      <c r="AB140" s="22">
        <v>1</v>
      </c>
      <c r="AC140" s="22">
        <v>1</v>
      </c>
      <c r="AD140" s="22">
        <v>1</v>
      </c>
      <c r="AE140" s="22">
        <v>1</v>
      </c>
      <c r="AF140" s="22">
        <v>1</v>
      </c>
      <c r="AG140" s="22">
        <v>1</v>
      </c>
      <c r="AH140" s="22">
        <v>1</v>
      </c>
      <c r="AI140" s="22">
        <v>1</v>
      </c>
      <c r="AJ140" s="22">
        <v>1</v>
      </c>
      <c r="AK140" s="22">
        <v>1</v>
      </c>
      <c r="AL140" s="22">
        <v>1</v>
      </c>
      <c r="AM140" s="22">
        <v>1</v>
      </c>
      <c r="AN140" s="22">
        <v>1</v>
      </c>
      <c r="AO140" s="22">
        <v>1</v>
      </c>
      <c r="AP140" s="22">
        <v>1</v>
      </c>
      <c r="AQ140" s="22">
        <v>1</v>
      </c>
      <c r="AR140" s="22">
        <v>1</v>
      </c>
      <c r="AS140" s="22">
        <v>1</v>
      </c>
      <c r="AT140" s="22">
        <v>1</v>
      </c>
      <c r="AU140" s="22">
        <v>1</v>
      </c>
      <c r="AV140" s="22">
        <v>1</v>
      </c>
      <c r="AW140" s="22">
        <v>1</v>
      </c>
      <c r="AX140" s="24">
        <v>1</v>
      </c>
      <c r="AY140" s="24">
        <v>1</v>
      </c>
      <c r="AZ140" s="24">
        <v>1</v>
      </c>
      <c r="BA140" s="24">
        <v>1</v>
      </c>
      <c r="BB140" s="24">
        <v>1</v>
      </c>
      <c r="BC140" s="24">
        <v>1</v>
      </c>
      <c r="BD140" s="24">
        <v>1</v>
      </c>
      <c r="BE140" s="24">
        <v>1</v>
      </c>
      <c r="BF140" s="24">
        <v>1</v>
      </c>
      <c r="BG140" s="24">
        <v>1</v>
      </c>
      <c r="BH140" s="24">
        <v>1</v>
      </c>
      <c r="BI140" s="24">
        <v>1</v>
      </c>
      <c r="BJ140" s="22">
        <v>1</v>
      </c>
      <c r="BK140" s="22">
        <v>1</v>
      </c>
      <c r="BL140" s="22">
        <v>1</v>
      </c>
      <c r="BM140" s="22">
        <v>1</v>
      </c>
      <c r="BN140" s="22">
        <v>1</v>
      </c>
      <c r="BO140" s="22">
        <v>1</v>
      </c>
      <c r="BP140" s="22">
        <v>1</v>
      </c>
      <c r="BQ140" s="22">
        <v>1</v>
      </c>
      <c r="BR140" s="22">
        <v>1</v>
      </c>
      <c r="BS140" s="22">
        <v>1</v>
      </c>
      <c r="BT140" s="22">
        <v>1</v>
      </c>
      <c r="BU140" s="22">
        <v>1</v>
      </c>
      <c r="BV140" s="22">
        <v>1</v>
      </c>
      <c r="BW140" s="22">
        <v>1</v>
      </c>
      <c r="BX140" s="22">
        <v>1</v>
      </c>
      <c r="BY140" s="22">
        <v>1</v>
      </c>
      <c r="BZ140" s="22">
        <v>1</v>
      </c>
      <c r="CA140" s="22">
        <v>1</v>
      </c>
      <c r="CB140" s="22">
        <v>1</v>
      </c>
      <c r="CC140" s="22">
        <v>1</v>
      </c>
      <c r="CD140" s="22">
        <v>1</v>
      </c>
      <c r="CE140" s="22">
        <v>1</v>
      </c>
      <c r="CF140" s="22">
        <v>1</v>
      </c>
      <c r="CG140" s="22">
        <v>1</v>
      </c>
      <c r="CH140" s="24">
        <v>1</v>
      </c>
      <c r="CI140" s="24">
        <v>1</v>
      </c>
      <c r="CJ140" s="24">
        <v>1</v>
      </c>
      <c r="CK140" s="24">
        <v>1</v>
      </c>
      <c r="CL140" s="24">
        <v>1</v>
      </c>
      <c r="CM140" s="24">
        <v>1</v>
      </c>
      <c r="CN140" s="24">
        <v>1</v>
      </c>
      <c r="CO140" s="24">
        <v>1</v>
      </c>
      <c r="CP140" s="24">
        <v>1</v>
      </c>
      <c r="CQ140" s="24">
        <v>1</v>
      </c>
      <c r="CR140" s="24">
        <v>1</v>
      </c>
      <c r="CS140" s="24">
        <v>1</v>
      </c>
      <c r="CT140" s="24">
        <v>1</v>
      </c>
      <c r="CU140" s="22">
        <v>1</v>
      </c>
      <c r="CV140" s="22">
        <v>1</v>
      </c>
      <c r="CW140" s="22">
        <v>1</v>
      </c>
      <c r="CX140" s="22">
        <v>1</v>
      </c>
      <c r="CY140" s="22">
        <v>1</v>
      </c>
      <c r="CZ140" s="22">
        <v>1</v>
      </c>
      <c r="DA140" s="22">
        <v>1</v>
      </c>
      <c r="DB140" s="22">
        <v>1</v>
      </c>
      <c r="DC140" s="22"/>
      <c r="DD140" s="22"/>
      <c r="DE140" s="23"/>
      <c r="DF140" s="24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3"/>
      <c r="DR140" s="24"/>
      <c r="DS140" s="22"/>
      <c r="DT140" s="22"/>
      <c r="DU140" s="22"/>
      <c r="DV140" s="22"/>
      <c r="DW140" s="22"/>
      <c r="DX140" s="21"/>
      <c r="DY140" s="21"/>
      <c r="DZ140" s="21"/>
      <c r="EA140" s="21"/>
      <c r="EB140" s="21"/>
      <c r="EC140" s="25"/>
    </row>
    <row r="141" spans="1:133" s="1" customFormat="1" ht="27" customHeight="1">
      <c r="A141" s="3" t="s">
        <v>200</v>
      </c>
      <c r="B141" s="20"/>
      <c r="C141" s="21"/>
      <c r="D141" s="21"/>
      <c r="E141" s="21"/>
      <c r="F141" s="21"/>
      <c r="G141" s="22"/>
      <c r="H141" s="22"/>
      <c r="I141" s="22"/>
      <c r="J141" s="22"/>
      <c r="K141" s="22"/>
      <c r="L141" s="22"/>
      <c r="M141" s="23"/>
      <c r="N141" s="24"/>
      <c r="O141" s="22"/>
      <c r="P141" s="22"/>
      <c r="Q141" s="22"/>
      <c r="R141" s="22"/>
      <c r="S141" s="22"/>
      <c r="T141" s="22"/>
      <c r="U141" s="22">
        <v>1</v>
      </c>
      <c r="V141" s="22">
        <v>1</v>
      </c>
      <c r="W141" s="22">
        <v>1</v>
      </c>
      <c r="X141" s="22">
        <v>1</v>
      </c>
      <c r="Y141" s="23">
        <v>1</v>
      </c>
      <c r="Z141" s="22">
        <v>1</v>
      </c>
      <c r="AA141" s="22">
        <v>1</v>
      </c>
      <c r="AB141" s="22">
        <v>1</v>
      </c>
      <c r="AC141" s="22">
        <v>1</v>
      </c>
      <c r="AD141" s="22">
        <v>1</v>
      </c>
      <c r="AE141" s="22">
        <v>1</v>
      </c>
      <c r="AF141" s="22">
        <v>1</v>
      </c>
      <c r="AG141" s="22">
        <v>1</v>
      </c>
      <c r="AH141" s="22">
        <v>1</v>
      </c>
      <c r="AI141" s="22">
        <v>1</v>
      </c>
      <c r="AJ141" s="22">
        <v>1</v>
      </c>
      <c r="AK141" s="22">
        <v>1</v>
      </c>
      <c r="AL141" s="22">
        <v>1</v>
      </c>
      <c r="AM141" s="22">
        <v>1</v>
      </c>
      <c r="AN141" s="22">
        <v>1</v>
      </c>
      <c r="AO141" s="22">
        <v>1</v>
      </c>
      <c r="AP141" s="22">
        <v>1</v>
      </c>
      <c r="AQ141" s="22">
        <v>1</v>
      </c>
      <c r="AR141" s="22">
        <v>1</v>
      </c>
      <c r="AS141" s="22">
        <v>1</v>
      </c>
      <c r="AT141" s="22">
        <v>1</v>
      </c>
      <c r="AU141" s="22">
        <v>1</v>
      </c>
      <c r="AV141" s="22">
        <v>1</v>
      </c>
      <c r="AW141" s="22">
        <v>1</v>
      </c>
      <c r="AX141" s="24">
        <v>1</v>
      </c>
      <c r="AY141" s="24">
        <v>1</v>
      </c>
      <c r="AZ141" s="24">
        <v>1</v>
      </c>
      <c r="BA141" s="24">
        <v>1</v>
      </c>
      <c r="BB141" s="24">
        <v>1</v>
      </c>
      <c r="BC141" s="24">
        <v>1</v>
      </c>
      <c r="BD141" s="24">
        <v>1</v>
      </c>
      <c r="BE141" s="24">
        <v>1</v>
      </c>
      <c r="BF141" s="24">
        <v>1</v>
      </c>
      <c r="BG141" s="24">
        <v>1</v>
      </c>
      <c r="BH141" s="24">
        <v>1</v>
      </c>
      <c r="BI141" s="24">
        <v>1</v>
      </c>
      <c r="BJ141" s="22">
        <v>1</v>
      </c>
      <c r="BK141" s="22">
        <v>1</v>
      </c>
      <c r="BL141" s="22">
        <v>1</v>
      </c>
      <c r="BM141" s="22">
        <v>1</v>
      </c>
      <c r="BN141" s="22">
        <v>1</v>
      </c>
      <c r="BO141" s="22">
        <v>1</v>
      </c>
      <c r="BP141" s="22">
        <v>1</v>
      </c>
      <c r="BQ141" s="22">
        <v>1</v>
      </c>
      <c r="BR141" s="22">
        <v>1</v>
      </c>
      <c r="BS141" s="22">
        <v>1</v>
      </c>
      <c r="BT141" s="22">
        <v>1</v>
      </c>
      <c r="BU141" s="23"/>
      <c r="BV141" s="24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3"/>
      <c r="CH141" s="24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3"/>
      <c r="CT141" s="24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3"/>
      <c r="DF141" s="24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3"/>
      <c r="DR141" s="24"/>
      <c r="DS141" s="22"/>
      <c r="DT141" s="22"/>
      <c r="DU141" s="22"/>
      <c r="DV141" s="22"/>
      <c r="DW141" s="22"/>
      <c r="DX141" s="21"/>
      <c r="DY141" s="21"/>
      <c r="DZ141" s="21"/>
      <c r="EA141" s="21"/>
      <c r="EB141" s="21"/>
      <c r="EC141" s="25"/>
    </row>
    <row r="142" spans="1:133" s="1" customFormat="1" ht="27" customHeight="1">
      <c r="A142" s="8" t="s">
        <v>356</v>
      </c>
      <c r="B142" s="20"/>
      <c r="C142" s="21"/>
      <c r="D142" s="21"/>
      <c r="E142" s="21"/>
      <c r="F142" s="21"/>
      <c r="G142" s="22"/>
      <c r="H142" s="22"/>
      <c r="I142" s="22"/>
      <c r="J142" s="22"/>
      <c r="K142" s="22"/>
      <c r="L142" s="22"/>
      <c r="M142" s="23"/>
      <c r="N142" s="24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3"/>
      <c r="Z142" s="24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3"/>
      <c r="AX142" s="24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3"/>
      <c r="BJ142" s="24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3"/>
      <c r="BV142" s="24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3"/>
      <c r="CH142" s="24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3"/>
      <c r="CT142" s="24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3"/>
      <c r="DF142" s="24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3"/>
      <c r="DR142" s="24"/>
      <c r="DS142" s="22"/>
      <c r="DT142" s="22"/>
      <c r="DU142" s="22"/>
      <c r="DV142" s="22"/>
      <c r="DW142" s="22"/>
      <c r="DX142" s="21"/>
      <c r="DY142" s="21"/>
      <c r="DZ142" s="21"/>
      <c r="EA142" s="21"/>
      <c r="EB142" s="21"/>
      <c r="EC142" s="25"/>
    </row>
    <row r="143" spans="1:133" s="1" customFormat="1" ht="27" customHeight="1">
      <c r="A143" s="2" t="s">
        <v>329</v>
      </c>
      <c r="B143" s="20"/>
      <c r="C143" s="21"/>
      <c r="D143" s="21"/>
      <c r="E143" s="21"/>
      <c r="F143" s="21"/>
      <c r="G143" s="22"/>
      <c r="H143" s="22"/>
      <c r="I143" s="22"/>
      <c r="J143" s="22"/>
      <c r="K143" s="22"/>
      <c r="L143" s="22"/>
      <c r="M143" s="23"/>
      <c r="N143" s="24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3"/>
      <c r="Z143" s="24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3"/>
      <c r="AL143" s="4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3"/>
      <c r="AX143" s="24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3"/>
      <c r="BJ143" s="24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3"/>
      <c r="BV143" s="24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3"/>
      <c r="CH143" s="24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3"/>
      <c r="CT143" s="24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3"/>
      <c r="DF143" s="24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3"/>
      <c r="DR143" s="24"/>
      <c r="DS143" s="22"/>
      <c r="DT143" s="22"/>
      <c r="DU143" s="22"/>
      <c r="DV143" s="22"/>
      <c r="DW143" s="22"/>
      <c r="DX143" s="21"/>
      <c r="DY143" s="21"/>
      <c r="DZ143" s="21"/>
      <c r="EA143" s="21"/>
      <c r="EB143" s="21"/>
      <c r="EC143" s="25"/>
    </row>
    <row r="144" spans="1:133" s="1" customFormat="1" ht="27" customHeight="1">
      <c r="A144" s="2" t="s">
        <v>357</v>
      </c>
      <c r="B144" s="20"/>
      <c r="C144" s="21"/>
      <c r="D144" s="21"/>
      <c r="E144" s="21"/>
      <c r="F144" s="21"/>
      <c r="G144" s="22"/>
      <c r="H144" s="22"/>
      <c r="I144" s="22">
        <v>1</v>
      </c>
      <c r="J144" s="22">
        <v>1</v>
      </c>
      <c r="K144" s="22">
        <v>1</v>
      </c>
      <c r="L144" s="22">
        <v>1</v>
      </c>
      <c r="M144" s="23">
        <v>1</v>
      </c>
      <c r="N144" s="24">
        <v>1</v>
      </c>
      <c r="O144" s="22">
        <v>1</v>
      </c>
      <c r="P144" s="22">
        <v>1</v>
      </c>
      <c r="Q144" s="22">
        <v>1</v>
      </c>
      <c r="R144" s="22">
        <v>1</v>
      </c>
      <c r="S144" s="22">
        <v>1</v>
      </c>
      <c r="T144" s="22">
        <v>1</v>
      </c>
      <c r="U144" s="22">
        <v>1</v>
      </c>
      <c r="V144" s="22">
        <v>1</v>
      </c>
      <c r="W144" s="22">
        <v>1</v>
      </c>
      <c r="X144" s="22">
        <v>1</v>
      </c>
      <c r="Y144" s="23">
        <v>1</v>
      </c>
      <c r="Z144" s="24">
        <v>1</v>
      </c>
      <c r="AA144" s="22">
        <v>1</v>
      </c>
      <c r="AB144" s="22">
        <v>1</v>
      </c>
      <c r="AC144" s="22">
        <v>1</v>
      </c>
      <c r="AD144" s="22">
        <v>1</v>
      </c>
      <c r="AE144" s="22">
        <v>1</v>
      </c>
      <c r="AF144" s="22">
        <v>1</v>
      </c>
      <c r="AG144" s="22">
        <v>1</v>
      </c>
      <c r="AH144" s="22">
        <v>1</v>
      </c>
      <c r="AI144" s="22">
        <v>1</v>
      </c>
      <c r="AJ144" s="22">
        <v>1</v>
      </c>
      <c r="AK144" s="23">
        <v>1</v>
      </c>
      <c r="AL144" s="24">
        <v>1</v>
      </c>
      <c r="AM144" s="22">
        <v>1</v>
      </c>
      <c r="AN144" s="22">
        <v>1</v>
      </c>
      <c r="AO144" s="22">
        <v>1</v>
      </c>
      <c r="AP144" s="22">
        <v>1</v>
      </c>
      <c r="AQ144" s="22">
        <v>1</v>
      </c>
      <c r="AR144" s="22">
        <v>1</v>
      </c>
      <c r="AS144" s="22">
        <v>1</v>
      </c>
      <c r="AT144" s="22">
        <v>1</v>
      </c>
      <c r="AU144" s="22">
        <v>1</v>
      </c>
      <c r="AV144" s="22">
        <v>1</v>
      </c>
      <c r="AW144" s="23">
        <v>1</v>
      </c>
      <c r="AX144" s="24">
        <v>1</v>
      </c>
      <c r="AY144" s="22">
        <v>1</v>
      </c>
      <c r="AZ144" s="22">
        <v>1</v>
      </c>
      <c r="BA144" s="22">
        <v>1</v>
      </c>
      <c r="BB144" s="22">
        <v>1</v>
      </c>
      <c r="BC144" s="22">
        <v>1</v>
      </c>
      <c r="BD144" s="22">
        <v>1</v>
      </c>
      <c r="BE144" s="22">
        <v>1</v>
      </c>
      <c r="BF144" s="22">
        <v>1</v>
      </c>
      <c r="BG144" s="22">
        <v>1</v>
      </c>
      <c r="BH144" s="22">
        <v>1</v>
      </c>
      <c r="BI144" s="23">
        <v>1</v>
      </c>
      <c r="BJ144" s="24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3"/>
      <c r="BV144" s="24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3"/>
      <c r="CH144" s="24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3"/>
      <c r="CT144" s="24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3"/>
      <c r="DF144" s="24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3"/>
      <c r="DR144" s="24"/>
      <c r="DS144" s="22"/>
      <c r="DT144" s="22"/>
      <c r="DU144" s="22"/>
      <c r="DV144" s="22"/>
      <c r="DW144" s="22"/>
      <c r="DX144" s="21"/>
      <c r="DY144" s="21"/>
      <c r="DZ144" s="21"/>
      <c r="EA144" s="21"/>
      <c r="EB144" s="21"/>
      <c r="EC144" s="25"/>
    </row>
    <row r="145" spans="1:133" s="1" customFormat="1" ht="27" customHeight="1">
      <c r="A145" s="3" t="s">
        <v>358</v>
      </c>
      <c r="B145" s="20"/>
      <c r="C145" s="21"/>
      <c r="D145" s="21"/>
      <c r="E145" s="21"/>
      <c r="F145" s="21"/>
      <c r="G145" s="22"/>
      <c r="H145" s="22"/>
      <c r="I145" s="22"/>
      <c r="J145" s="22"/>
      <c r="K145" s="22"/>
      <c r="L145" s="22"/>
      <c r="M145" s="23"/>
      <c r="N145" s="24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3"/>
      <c r="Z145" s="24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3"/>
      <c r="AX145" s="24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3"/>
      <c r="BJ145" s="24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3"/>
      <c r="BV145" s="24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3"/>
      <c r="CH145" s="24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3"/>
      <c r="CT145" s="24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3"/>
      <c r="DF145" s="24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3"/>
      <c r="DR145" s="24"/>
      <c r="DS145" s="22"/>
      <c r="DT145" s="22"/>
      <c r="DU145" s="22"/>
      <c r="DV145" s="22"/>
      <c r="DW145" s="22"/>
      <c r="DX145" s="21"/>
      <c r="DY145" s="21"/>
      <c r="DZ145" s="21"/>
      <c r="EA145" s="21"/>
      <c r="EB145" s="21"/>
      <c r="EC145" s="25"/>
    </row>
    <row r="146" spans="1:133" s="1" customFormat="1" ht="27" customHeight="1">
      <c r="A146" s="3" t="s">
        <v>322</v>
      </c>
      <c r="B146" s="20"/>
      <c r="C146" s="21"/>
      <c r="D146" s="21"/>
      <c r="E146" s="21"/>
      <c r="F146" s="21"/>
      <c r="G146" s="22"/>
      <c r="H146" s="22"/>
      <c r="I146" s="22"/>
      <c r="J146" s="22"/>
      <c r="K146" s="22"/>
      <c r="L146" s="22">
        <v>1</v>
      </c>
      <c r="M146" s="23">
        <v>1</v>
      </c>
      <c r="N146" s="24">
        <v>1</v>
      </c>
      <c r="O146" s="22">
        <v>1</v>
      </c>
      <c r="P146" s="22">
        <v>1</v>
      </c>
      <c r="Q146" s="22">
        <v>1</v>
      </c>
      <c r="R146" s="22">
        <v>1</v>
      </c>
      <c r="S146" s="22">
        <v>1</v>
      </c>
      <c r="T146" s="22">
        <v>1</v>
      </c>
      <c r="U146" s="22">
        <v>1</v>
      </c>
      <c r="V146" s="22">
        <v>1</v>
      </c>
      <c r="W146" s="22">
        <v>1</v>
      </c>
      <c r="X146" s="22"/>
      <c r="Y146" s="23"/>
      <c r="Z146" s="24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3"/>
      <c r="AX146" s="24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3"/>
      <c r="BJ146" s="24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3"/>
      <c r="CH146" s="24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3"/>
      <c r="CT146" s="24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3"/>
      <c r="DF146" s="24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3"/>
      <c r="DR146" s="24"/>
      <c r="DS146" s="22"/>
      <c r="DT146" s="22"/>
      <c r="DU146" s="22"/>
      <c r="DV146" s="22"/>
      <c r="DW146" s="22"/>
      <c r="DX146" s="21"/>
      <c r="DY146" s="21"/>
      <c r="DZ146" s="21"/>
      <c r="EA146" s="21"/>
      <c r="EB146" s="21"/>
      <c r="EC146" s="25"/>
    </row>
    <row r="147" spans="1:133" s="1" customFormat="1" ht="27" customHeight="1">
      <c r="A147" s="3" t="s">
        <v>359</v>
      </c>
      <c r="B147" s="20"/>
      <c r="C147" s="21"/>
      <c r="D147" s="21"/>
      <c r="E147" s="21"/>
      <c r="F147" s="21"/>
      <c r="G147" s="22"/>
      <c r="H147" s="22"/>
      <c r="I147" s="22"/>
      <c r="J147" s="22"/>
      <c r="K147" s="22"/>
      <c r="L147" s="22"/>
      <c r="M147" s="23"/>
      <c r="N147" s="24"/>
      <c r="O147" s="22"/>
      <c r="P147" s="22"/>
      <c r="Q147" s="22"/>
      <c r="R147" s="22"/>
      <c r="S147" s="22">
        <v>1</v>
      </c>
      <c r="T147" s="22">
        <v>1</v>
      </c>
      <c r="U147" s="22">
        <v>1</v>
      </c>
      <c r="V147" s="22">
        <v>1</v>
      </c>
      <c r="W147" s="22">
        <v>1</v>
      </c>
      <c r="X147" s="22">
        <v>1</v>
      </c>
      <c r="Y147" s="23">
        <v>1</v>
      </c>
      <c r="Z147" s="24">
        <v>1</v>
      </c>
      <c r="AA147" s="22">
        <v>1</v>
      </c>
      <c r="AB147" s="22">
        <v>1</v>
      </c>
      <c r="AC147" s="22">
        <v>1</v>
      </c>
      <c r="AD147" s="22">
        <v>1</v>
      </c>
      <c r="AE147" s="22">
        <v>1</v>
      </c>
      <c r="AF147" s="22">
        <v>1</v>
      </c>
      <c r="AG147" s="22">
        <v>1</v>
      </c>
      <c r="AH147" s="22">
        <v>1</v>
      </c>
      <c r="AI147" s="22">
        <v>1</v>
      </c>
      <c r="AJ147" s="22">
        <v>1</v>
      </c>
      <c r="AK147" s="23">
        <v>1</v>
      </c>
      <c r="AL147" s="24">
        <v>1</v>
      </c>
      <c r="AM147" s="22">
        <v>1</v>
      </c>
      <c r="AN147" s="22">
        <v>1</v>
      </c>
      <c r="AO147" s="22">
        <v>1</v>
      </c>
      <c r="AP147" s="22">
        <v>1</v>
      </c>
      <c r="AQ147" s="22">
        <v>1</v>
      </c>
      <c r="AR147" s="22">
        <v>1</v>
      </c>
      <c r="AS147" s="22">
        <v>1</v>
      </c>
      <c r="AT147" s="22">
        <v>1</v>
      </c>
      <c r="AU147" s="22">
        <v>1</v>
      </c>
      <c r="AV147" s="22">
        <v>1</v>
      </c>
      <c r="AW147" s="22">
        <v>1</v>
      </c>
      <c r="AX147" s="22">
        <v>1</v>
      </c>
      <c r="AY147" s="22">
        <v>1</v>
      </c>
      <c r="AZ147" s="22">
        <v>1</v>
      </c>
      <c r="BA147" s="22">
        <v>1</v>
      </c>
      <c r="BB147" s="22">
        <v>1</v>
      </c>
      <c r="BC147" s="22"/>
      <c r="BD147" s="22"/>
      <c r="BE147" s="22"/>
      <c r="BF147" s="22"/>
      <c r="BG147" s="22"/>
      <c r="BH147" s="22"/>
      <c r="BI147" s="23"/>
      <c r="BJ147" s="24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3"/>
      <c r="CH147" s="24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3"/>
      <c r="CT147" s="24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3"/>
      <c r="DF147" s="24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3"/>
      <c r="DR147" s="24"/>
      <c r="DS147" s="22"/>
      <c r="DT147" s="22"/>
      <c r="DU147" s="22"/>
      <c r="DV147" s="22"/>
      <c r="DW147" s="22"/>
      <c r="DX147" s="21"/>
      <c r="DY147" s="21"/>
      <c r="DZ147" s="21"/>
      <c r="EA147" s="21"/>
      <c r="EB147" s="21"/>
      <c r="EC147" s="25"/>
    </row>
    <row r="148" spans="1:133" s="1" customFormat="1" ht="27" customHeight="1">
      <c r="A148" s="3" t="s">
        <v>330</v>
      </c>
      <c r="B148" s="20"/>
      <c r="C148" s="21"/>
      <c r="D148" s="21"/>
      <c r="E148" s="21"/>
      <c r="F148" s="21"/>
      <c r="G148" s="22"/>
      <c r="H148" s="22"/>
      <c r="I148" s="22"/>
      <c r="J148" s="22"/>
      <c r="K148" s="22"/>
      <c r="L148" s="22"/>
      <c r="M148" s="23"/>
      <c r="N148" s="24">
        <v>1</v>
      </c>
      <c r="O148" s="24">
        <v>1</v>
      </c>
      <c r="P148" s="24">
        <v>1</v>
      </c>
      <c r="Q148" s="24">
        <v>1</v>
      </c>
      <c r="R148" s="24">
        <v>1</v>
      </c>
      <c r="S148" s="24">
        <v>1</v>
      </c>
      <c r="T148" s="24">
        <v>1</v>
      </c>
      <c r="U148" s="24">
        <v>1</v>
      </c>
      <c r="V148" s="24">
        <v>1</v>
      </c>
      <c r="W148" s="22"/>
      <c r="X148" s="22"/>
      <c r="Y148" s="23"/>
      <c r="Z148" s="24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3"/>
      <c r="AL148" s="24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3"/>
      <c r="AX148" s="24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3"/>
      <c r="BJ148" s="24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3"/>
      <c r="CH148" s="24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3"/>
      <c r="CT148" s="24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3"/>
      <c r="DF148" s="24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3"/>
      <c r="DR148" s="24"/>
      <c r="DS148" s="22"/>
      <c r="DT148" s="22"/>
      <c r="DU148" s="22"/>
      <c r="DV148" s="22"/>
      <c r="DW148" s="22"/>
      <c r="DX148" s="21"/>
      <c r="DY148" s="21"/>
      <c r="DZ148" s="21"/>
      <c r="EA148" s="21"/>
      <c r="EB148" s="21"/>
      <c r="EC148" s="25"/>
    </row>
    <row r="149" spans="1:133" s="9" customFormat="1" ht="27" customHeight="1">
      <c r="A149" s="3" t="s">
        <v>360</v>
      </c>
      <c r="B149" s="24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3"/>
      <c r="N149" s="24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3"/>
      <c r="Z149" s="24"/>
      <c r="AA149" s="22"/>
      <c r="AB149" s="22"/>
      <c r="AC149" s="22"/>
      <c r="AD149" s="22">
        <v>1</v>
      </c>
      <c r="AE149" s="22">
        <v>1</v>
      </c>
      <c r="AF149" s="22">
        <v>1</v>
      </c>
      <c r="AG149" s="22">
        <v>1</v>
      </c>
      <c r="AH149" s="22">
        <v>1</v>
      </c>
      <c r="AI149" s="22">
        <v>1</v>
      </c>
      <c r="AJ149" s="22">
        <v>1</v>
      </c>
      <c r="AK149" s="22">
        <v>1</v>
      </c>
      <c r="AL149" s="22">
        <v>1</v>
      </c>
      <c r="AM149" s="22">
        <v>1</v>
      </c>
      <c r="AN149" s="22"/>
      <c r="AO149" s="22"/>
      <c r="AP149" s="22">
        <v>2</v>
      </c>
      <c r="AQ149" s="22">
        <v>2</v>
      </c>
      <c r="AR149" s="22">
        <v>2</v>
      </c>
      <c r="AS149" s="22">
        <v>2</v>
      </c>
      <c r="AT149" s="22">
        <v>2</v>
      </c>
      <c r="AU149" s="22">
        <v>2</v>
      </c>
      <c r="AV149" s="22">
        <v>2</v>
      </c>
      <c r="AW149" s="22">
        <v>2</v>
      </c>
      <c r="AX149" s="22">
        <v>2</v>
      </c>
      <c r="AY149" s="22">
        <v>2</v>
      </c>
      <c r="AZ149" s="22"/>
      <c r="BA149" s="22"/>
      <c r="BB149" s="36">
        <v>3</v>
      </c>
      <c r="BC149" s="36">
        <v>3</v>
      </c>
      <c r="BD149" s="36">
        <v>3</v>
      </c>
      <c r="BE149" s="36">
        <v>3</v>
      </c>
      <c r="BF149" s="36">
        <v>3</v>
      </c>
      <c r="BG149" s="36">
        <v>3</v>
      </c>
      <c r="BH149" s="36">
        <v>3</v>
      </c>
      <c r="BI149" s="36">
        <v>3</v>
      </c>
      <c r="BJ149" s="36">
        <v>3</v>
      </c>
      <c r="BK149" s="36">
        <v>3</v>
      </c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3"/>
      <c r="CH149" s="24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3"/>
      <c r="CT149" s="24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3"/>
      <c r="DF149" s="24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3"/>
      <c r="DR149" s="24"/>
      <c r="DS149" s="22"/>
      <c r="DT149" s="22"/>
      <c r="DU149" s="22"/>
      <c r="DV149" s="22"/>
      <c r="DW149" s="22"/>
      <c r="DX149" s="21"/>
      <c r="DY149" s="21"/>
      <c r="DZ149" s="21"/>
      <c r="EA149" s="21"/>
      <c r="EB149" s="21"/>
      <c r="EC149" s="25"/>
    </row>
    <row r="150" spans="1:133" s="1" customFormat="1" ht="27" customHeight="1">
      <c r="A150" s="3" t="s">
        <v>333</v>
      </c>
      <c r="B150" s="20"/>
      <c r="C150" s="21"/>
      <c r="D150" s="21"/>
      <c r="E150" s="21"/>
      <c r="F150" s="21"/>
      <c r="G150" s="22"/>
      <c r="H150" s="22"/>
      <c r="I150" s="22"/>
      <c r="J150" s="22"/>
      <c r="K150" s="22"/>
      <c r="L150" s="22"/>
      <c r="M150" s="23"/>
      <c r="N150" s="24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3"/>
      <c r="Z150" s="24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3"/>
      <c r="AL150" s="24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3"/>
      <c r="AX150" s="24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3"/>
      <c r="BJ150" s="24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3"/>
      <c r="CH150" s="24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3"/>
      <c r="CT150" s="24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3"/>
      <c r="DF150" s="24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3"/>
      <c r="DR150" s="24"/>
      <c r="DS150" s="22"/>
      <c r="DT150" s="22"/>
      <c r="DU150" s="22"/>
      <c r="DV150" s="22"/>
      <c r="DW150" s="22"/>
      <c r="DX150" s="21"/>
      <c r="DY150" s="21"/>
      <c r="DZ150" s="21"/>
      <c r="EA150" s="21"/>
      <c r="EB150" s="21"/>
      <c r="EC150" s="25"/>
    </row>
    <row r="151" spans="1:133" s="1" customFormat="1" ht="27" customHeight="1">
      <c r="A151" s="7" t="s">
        <v>295</v>
      </c>
      <c r="B151" s="20"/>
      <c r="C151" s="21"/>
      <c r="D151" s="21"/>
      <c r="E151" s="21"/>
      <c r="F151" s="21"/>
      <c r="G151" s="22"/>
      <c r="H151" s="22"/>
      <c r="I151" s="22"/>
      <c r="J151" s="22"/>
      <c r="K151" s="22"/>
      <c r="L151" s="22"/>
      <c r="M151" s="23"/>
      <c r="N151" s="24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3"/>
      <c r="Z151" s="24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3"/>
      <c r="AL151" s="24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3"/>
      <c r="AX151" s="24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3"/>
      <c r="BJ151" s="24"/>
      <c r="BK151" s="22"/>
      <c r="BL151" s="22"/>
      <c r="BM151" s="22"/>
      <c r="BN151" s="22">
        <v>1</v>
      </c>
      <c r="BO151" s="22">
        <v>1</v>
      </c>
      <c r="BP151" s="22">
        <v>1</v>
      </c>
      <c r="BQ151" s="22">
        <v>1</v>
      </c>
      <c r="BR151" s="22">
        <v>1</v>
      </c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3"/>
      <c r="CH151" s="24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3"/>
      <c r="CT151" s="24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3"/>
      <c r="DF151" s="24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3"/>
      <c r="DR151" s="24"/>
      <c r="DS151" s="22"/>
      <c r="DT151" s="22"/>
      <c r="DU151" s="22"/>
      <c r="DV151" s="22"/>
      <c r="DW151" s="22"/>
      <c r="DX151" s="21"/>
      <c r="DY151" s="21"/>
      <c r="DZ151" s="21"/>
      <c r="EA151" s="21"/>
      <c r="EB151" s="21"/>
      <c r="EC151" s="25"/>
    </row>
    <row r="152" spans="1:133" s="1" customFormat="1" ht="27" customHeight="1">
      <c r="A152" s="3" t="s">
        <v>199</v>
      </c>
      <c r="B152" s="20"/>
      <c r="C152" s="21"/>
      <c r="D152" s="21"/>
      <c r="E152" s="21"/>
      <c r="F152" s="21"/>
      <c r="G152" s="22"/>
      <c r="H152" s="22"/>
      <c r="I152" s="22"/>
      <c r="J152" s="22"/>
      <c r="K152" s="22"/>
      <c r="L152" s="22"/>
      <c r="M152" s="23"/>
      <c r="N152" s="24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3"/>
      <c r="Z152" s="24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3"/>
      <c r="AL152" s="24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3"/>
      <c r="AX152" s="24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3"/>
      <c r="BJ152" s="24"/>
      <c r="BK152" s="22"/>
      <c r="BL152" s="22"/>
      <c r="BM152" s="22"/>
      <c r="BN152" s="22"/>
      <c r="BO152" s="22"/>
      <c r="BP152" s="22"/>
      <c r="BQ152" s="22"/>
      <c r="BR152" s="22"/>
      <c r="BS152" s="22">
        <v>1</v>
      </c>
      <c r="BT152" s="22">
        <v>1</v>
      </c>
      <c r="BU152" s="22">
        <v>1</v>
      </c>
      <c r="BV152" s="22">
        <v>1</v>
      </c>
      <c r="BW152" s="22">
        <v>1</v>
      </c>
      <c r="BX152" s="22">
        <v>1</v>
      </c>
      <c r="BY152" s="22">
        <v>1</v>
      </c>
      <c r="BZ152" s="22">
        <v>1</v>
      </c>
      <c r="CA152" s="22">
        <v>1</v>
      </c>
      <c r="CB152" s="22">
        <v>1</v>
      </c>
      <c r="CC152" s="22">
        <v>1</v>
      </c>
      <c r="CD152" s="22">
        <v>1</v>
      </c>
      <c r="CE152" s="22">
        <v>1</v>
      </c>
      <c r="CF152" s="22">
        <v>1</v>
      </c>
      <c r="CG152" s="22">
        <v>1</v>
      </c>
      <c r="CH152" s="22">
        <v>1</v>
      </c>
      <c r="CI152" s="22">
        <v>1</v>
      </c>
      <c r="CJ152" s="22">
        <v>1</v>
      </c>
      <c r="CK152" s="22">
        <v>1</v>
      </c>
      <c r="CL152" s="22">
        <v>1</v>
      </c>
      <c r="CM152" s="22">
        <v>1</v>
      </c>
      <c r="CN152" s="22">
        <v>1</v>
      </c>
      <c r="CO152" s="22">
        <v>1</v>
      </c>
      <c r="CP152" s="22">
        <v>1</v>
      </c>
      <c r="CQ152" s="22"/>
      <c r="CR152" s="22"/>
      <c r="CS152" s="22"/>
      <c r="CT152" s="24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3"/>
      <c r="DF152" s="24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3"/>
      <c r="DR152" s="24"/>
      <c r="DS152" s="22"/>
      <c r="DT152" s="22"/>
      <c r="DU152" s="22"/>
      <c r="DV152" s="22"/>
      <c r="DW152" s="22"/>
      <c r="DX152" s="21"/>
      <c r="DY152" s="21"/>
      <c r="DZ152" s="21"/>
      <c r="EA152" s="21"/>
      <c r="EB152" s="21"/>
      <c r="EC152" s="25"/>
    </row>
    <row r="153" spans="1:133" s="1" customFormat="1" ht="27" customHeight="1">
      <c r="A153" s="3" t="s">
        <v>198</v>
      </c>
      <c r="B153" s="20"/>
      <c r="C153" s="21"/>
      <c r="D153" s="21"/>
      <c r="E153" s="21"/>
      <c r="F153" s="21"/>
      <c r="G153" s="22"/>
      <c r="H153" s="22"/>
      <c r="I153" s="22"/>
      <c r="J153" s="22"/>
      <c r="K153" s="22"/>
      <c r="L153" s="22"/>
      <c r="M153" s="23"/>
      <c r="N153" s="24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3"/>
      <c r="Z153" s="24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3"/>
      <c r="AL153" s="24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3"/>
      <c r="AX153" s="24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3"/>
      <c r="BJ153" s="24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3"/>
      <c r="BV153" s="22">
        <v>1</v>
      </c>
      <c r="BW153" s="22">
        <v>1</v>
      </c>
      <c r="BX153" s="22">
        <v>1</v>
      </c>
      <c r="BY153" s="22">
        <v>1</v>
      </c>
      <c r="BZ153" s="22">
        <v>1</v>
      </c>
      <c r="CA153" s="22">
        <v>1</v>
      </c>
      <c r="CB153" s="22">
        <v>1</v>
      </c>
      <c r="CC153" s="22">
        <v>1</v>
      </c>
      <c r="CD153" s="22">
        <v>1</v>
      </c>
      <c r="CE153" s="22">
        <v>1</v>
      </c>
      <c r="CF153" s="22">
        <v>1</v>
      </c>
      <c r="CG153" s="23">
        <v>1</v>
      </c>
      <c r="CH153" s="24">
        <v>1</v>
      </c>
      <c r="CI153" s="22">
        <v>1</v>
      </c>
      <c r="CJ153" s="22">
        <v>1</v>
      </c>
      <c r="CK153" s="22">
        <v>1</v>
      </c>
      <c r="CL153" s="22">
        <v>1</v>
      </c>
      <c r="CM153" s="22">
        <v>1</v>
      </c>
      <c r="CN153" s="22">
        <v>1</v>
      </c>
      <c r="CO153" s="22">
        <v>1</v>
      </c>
      <c r="CP153" s="22">
        <v>1</v>
      </c>
      <c r="CQ153" s="22">
        <v>1</v>
      </c>
      <c r="CR153" s="22">
        <v>1</v>
      </c>
      <c r="CS153" s="22">
        <v>1</v>
      </c>
      <c r="CT153" s="22">
        <v>1</v>
      </c>
      <c r="CU153" s="22">
        <v>1</v>
      </c>
      <c r="CV153" s="22">
        <v>1</v>
      </c>
      <c r="CW153" s="22">
        <v>1</v>
      </c>
      <c r="CX153" s="22">
        <v>1</v>
      </c>
      <c r="CY153" s="22">
        <v>1</v>
      </c>
      <c r="CZ153" s="22">
        <v>1</v>
      </c>
      <c r="DA153" s="22">
        <v>1</v>
      </c>
      <c r="DB153" s="22">
        <v>1</v>
      </c>
      <c r="DC153" s="22">
        <v>1</v>
      </c>
      <c r="DD153" s="22">
        <v>1</v>
      </c>
      <c r="DE153" s="22">
        <v>1</v>
      </c>
      <c r="DF153" s="22">
        <v>1</v>
      </c>
      <c r="DG153" s="22">
        <v>1</v>
      </c>
      <c r="DH153" s="22">
        <v>1</v>
      </c>
      <c r="DI153" s="22">
        <v>1</v>
      </c>
      <c r="DJ153" s="22">
        <v>1</v>
      </c>
      <c r="DK153" s="22">
        <v>1</v>
      </c>
      <c r="DL153" s="22">
        <v>1</v>
      </c>
      <c r="DM153" s="22">
        <v>1</v>
      </c>
      <c r="DN153" s="22">
        <v>1</v>
      </c>
      <c r="DO153" s="22">
        <v>1</v>
      </c>
      <c r="DP153" s="22">
        <v>1</v>
      </c>
      <c r="DQ153" s="22">
        <v>1</v>
      </c>
      <c r="DR153" s="22"/>
      <c r="DS153" s="22"/>
      <c r="DT153" s="22"/>
      <c r="DU153" s="22"/>
      <c r="DV153" s="22"/>
      <c r="DW153" s="22"/>
      <c r="DX153" s="21"/>
      <c r="DY153" s="21"/>
      <c r="DZ153" s="21"/>
      <c r="EA153" s="21"/>
      <c r="EB153" s="21"/>
      <c r="EC153" s="25"/>
    </row>
    <row r="154" spans="1:133" s="1" customFormat="1" ht="27" customHeight="1">
      <c r="A154" s="8" t="s">
        <v>361</v>
      </c>
      <c r="B154" s="20"/>
      <c r="C154" s="21"/>
      <c r="D154" s="21"/>
      <c r="E154" s="21"/>
      <c r="F154" s="21"/>
      <c r="G154" s="22"/>
      <c r="H154" s="22"/>
      <c r="I154" s="22"/>
      <c r="J154" s="22"/>
      <c r="K154" s="22"/>
      <c r="L154" s="22"/>
      <c r="M154" s="23"/>
      <c r="N154" s="2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3"/>
      <c r="Z154" s="24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3"/>
      <c r="AX154" s="24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3"/>
      <c r="BJ154" s="24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3"/>
      <c r="BV154" s="24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3"/>
      <c r="CH154" s="24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3"/>
      <c r="CT154" s="24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3"/>
      <c r="DF154" s="24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3"/>
      <c r="DR154" s="24"/>
      <c r="DS154" s="22"/>
      <c r="DT154" s="22"/>
      <c r="DU154" s="22"/>
      <c r="DV154" s="22"/>
      <c r="DW154" s="22"/>
      <c r="DX154" s="21"/>
      <c r="DY154" s="21"/>
      <c r="DZ154" s="21"/>
      <c r="EA154" s="21"/>
      <c r="EB154" s="21"/>
      <c r="EC154" s="25"/>
    </row>
    <row r="155" spans="1:133" s="1" customFormat="1" ht="27" customHeight="1">
      <c r="A155" s="7" t="s">
        <v>362</v>
      </c>
      <c r="B155" s="20"/>
      <c r="C155" s="21"/>
      <c r="D155" s="21"/>
      <c r="E155" s="21"/>
      <c r="F155" s="21"/>
      <c r="G155" s="22"/>
      <c r="H155" s="22"/>
      <c r="I155" s="22"/>
      <c r="J155" s="22"/>
      <c r="K155" s="22"/>
      <c r="L155" s="22"/>
      <c r="M155" s="23"/>
      <c r="N155" s="24">
        <v>1</v>
      </c>
      <c r="O155" s="22">
        <v>1</v>
      </c>
      <c r="P155" s="22">
        <v>1</v>
      </c>
      <c r="Q155" s="22">
        <v>1</v>
      </c>
      <c r="R155" s="22">
        <v>1</v>
      </c>
      <c r="S155" s="22">
        <v>1</v>
      </c>
      <c r="T155" s="22">
        <v>1</v>
      </c>
      <c r="U155" s="22">
        <v>1</v>
      </c>
      <c r="V155" s="22">
        <v>1</v>
      </c>
      <c r="W155" s="22">
        <v>1</v>
      </c>
      <c r="X155" s="22">
        <v>1</v>
      </c>
      <c r="Y155" s="23">
        <v>1</v>
      </c>
      <c r="Z155" s="24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3"/>
      <c r="AL155" s="24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3"/>
      <c r="AX155" s="24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3"/>
      <c r="BJ155" s="24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3"/>
      <c r="BV155" s="24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3"/>
      <c r="CH155" s="24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3"/>
      <c r="CT155" s="24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3"/>
      <c r="DF155" s="24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3"/>
      <c r="DR155" s="24"/>
      <c r="DS155" s="22"/>
      <c r="DT155" s="22"/>
      <c r="DU155" s="22"/>
      <c r="DV155" s="22"/>
      <c r="DW155" s="22"/>
      <c r="DX155" s="21"/>
      <c r="DY155" s="21"/>
      <c r="DZ155" s="21"/>
      <c r="EA155" s="21"/>
      <c r="EB155" s="21"/>
      <c r="EC155" s="25"/>
    </row>
    <row r="156" spans="1:133" s="1" customFormat="1" ht="27" customHeight="1">
      <c r="A156" s="7" t="s">
        <v>363</v>
      </c>
      <c r="B156" s="20"/>
      <c r="C156" s="21"/>
      <c r="D156" s="21"/>
      <c r="E156" s="21"/>
      <c r="F156" s="21"/>
      <c r="G156" s="22"/>
      <c r="H156" s="22"/>
      <c r="I156" s="22"/>
      <c r="J156" s="22"/>
      <c r="K156" s="22"/>
      <c r="L156" s="22"/>
      <c r="M156" s="23"/>
      <c r="N156" s="24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3"/>
      <c r="Z156" s="24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3"/>
      <c r="AL156" s="24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3"/>
      <c r="AX156" s="24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3"/>
      <c r="BJ156" s="24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3"/>
      <c r="BV156" s="24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3"/>
      <c r="CH156" s="24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3"/>
      <c r="CT156" s="24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3"/>
      <c r="DF156" s="24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3"/>
      <c r="DR156" s="24"/>
      <c r="DS156" s="22"/>
      <c r="DT156" s="22"/>
      <c r="DU156" s="22"/>
      <c r="DV156" s="22"/>
      <c r="DW156" s="22"/>
      <c r="DX156" s="21"/>
      <c r="DY156" s="21"/>
      <c r="DZ156" s="21"/>
      <c r="EA156" s="21"/>
      <c r="EB156" s="21"/>
      <c r="EC156" s="25"/>
    </row>
    <row r="157" spans="1:133" s="1" customFormat="1" ht="27" customHeight="1">
      <c r="A157" s="7" t="s">
        <v>331</v>
      </c>
      <c r="B157" s="20"/>
      <c r="C157" s="21"/>
      <c r="D157" s="21"/>
      <c r="E157" s="21"/>
      <c r="F157" s="21"/>
      <c r="G157" s="22"/>
      <c r="H157" s="22"/>
      <c r="I157" s="22"/>
      <c r="J157" s="22"/>
      <c r="K157" s="22"/>
      <c r="L157" s="22"/>
      <c r="M157" s="23"/>
      <c r="N157" s="24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3"/>
      <c r="Z157" s="24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3"/>
      <c r="AL157" s="24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3"/>
      <c r="AX157" s="24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3"/>
      <c r="BJ157" s="24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3"/>
      <c r="BV157" s="24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3"/>
      <c r="CH157" s="24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3"/>
      <c r="CT157" s="24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3"/>
      <c r="DF157" s="24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3"/>
      <c r="DR157" s="24"/>
      <c r="DS157" s="22"/>
      <c r="DT157" s="22"/>
      <c r="DU157" s="22"/>
      <c r="DV157" s="22"/>
      <c r="DW157" s="22"/>
      <c r="DX157" s="21"/>
      <c r="DY157" s="21"/>
      <c r="DZ157" s="21"/>
      <c r="EA157" s="21"/>
      <c r="EB157" s="21"/>
      <c r="EC157" s="25"/>
    </row>
    <row r="158" spans="1:133" s="1" customFormat="1" ht="27" customHeight="1">
      <c r="A158" s="7" t="s">
        <v>323</v>
      </c>
      <c r="B158" s="20"/>
      <c r="C158" s="21"/>
      <c r="D158" s="21"/>
      <c r="E158" s="21"/>
      <c r="F158" s="21"/>
      <c r="G158" s="22"/>
      <c r="H158" s="22"/>
      <c r="I158" s="22"/>
      <c r="J158" s="22"/>
      <c r="K158" s="22"/>
      <c r="L158" s="22"/>
      <c r="M158" s="23"/>
      <c r="N158" s="2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3"/>
      <c r="Z158" s="24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3"/>
      <c r="AL158" s="24">
        <v>1</v>
      </c>
      <c r="AM158" s="22">
        <v>1</v>
      </c>
      <c r="AN158" s="22">
        <v>1</v>
      </c>
      <c r="AO158" s="22">
        <v>1</v>
      </c>
      <c r="AP158" s="22">
        <v>1</v>
      </c>
      <c r="AQ158" s="22">
        <v>1</v>
      </c>
      <c r="AR158" s="22">
        <v>1</v>
      </c>
      <c r="AS158" s="22">
        <v>1</v>
      </c>
      <c r="AT158" s="22">
        <v>1</v>
      </c>
      <c r="AU158" s="22">
        <v>1</v>
      </c>
      <c r="AV158" s="22">
        <v>1</v>
      </c>
      <c r="AW158" s="23">
        <v>1</v>
      </c>
      <c r="AX158" s="46">
        <v>2</v>
      </c>
      <c r="AY158" s="46">
        <v>2</v>
      </c>
      <c r="AZ158" s="46">
        <v>2</v>
      </c>
      <c r="BA158" s="46">
        <v>2</v>
      </c>
      <c r="BB158" s="46">
        <v>2</v>
      </c>
      <c r="BC158" s="46">
        <v>2</v>
      </c>
      <c r="BD158" s="46">
        <v>2</v>
      </c>
      <c r="BE158" s="46">
        <v>2</v>
      </c>
      <c r="BF158" s="46">
        <v>2</v>
      </c>
      <c r="BG158" s="46">
        <v>2</v>
      </c>
      <c r="BH158" s="46">
        <v>2</v>
      </c>
      <c r="BI158" s="46">
        <v>2</v>
      </c>
      <c r="BJ158" s="46">
        <v>3</v>
      </c>
      <c r="BK158" s="46">
        <v>3</v>
      </c>
      <c r="BL158" s="46">
        <v>3</v>
      </c>
      <c r="BM158" s="46">
        <v>3</v>
      </c>
      <c r="BN158" s="46">
        <v>3</v>
      </c>
      <c r="BO158" s="46">
        <v>3</v>
      </c>
      <c r="BP158" s="46">
        <v>3</v>
      </c>
      <c r="BQ158" s="46">
        <v>3</v>
      </c>
      <c r="BR158" s="46">
        <v>3</v>
      </c>
      <c r="BS158" s="46">
        <v>3</v>
      </c>
      <c r="BT158" s="46">
        <v>3</v>
      </c>
      <c r="BU158" s="46">
        <v>3</v>
      </c>
      <c r="BV158" s="24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3"/>
      <c r="CH158" s="24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3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3"/>
      <c r="DF158" s="24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3"/>
      <c r="DR158" s="24"/>
      <c r="DS158" s="22"/>
      <c r="DT158" s="22"/>
      <c r="DU158" s="22"/>
      <c r="DV158" s="22"/>
      <c r="DW158" s="22"/>
      <c r="DX158" s="21"/>
      <c r="DY158" s="21"/>
      <c r="DZ158" s="21"/>
      <c r="EA158" s="21"/>
      <c r="EB158" s="21"/>
      <c r="EC158" s="25"/>
    </row>
    <row r="159" spans="1:133" s="1" customFormat="1" ht="27" customHeight="1">
      <c r="A159" s="10" t="s">
        <v>197</v>
      </c>
      <c r="B159" s="20"/>
      <c r="C159" s="21"/>
      <c r="D159" s="21"/>
      <c r="E159" s="21"/>
      <c r="F159" s="21"/>
      <c r="G159" s="22"/>
      <c r="H159" s="22"/>
      <c r="I159" s="22"/>
      <c r="J159" s="22"/>
      <c r="K159" s="22"/>
      <c r="L159" s="22"/>
      <c r="M159" s="23"/>
      <c r="N159" s="24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3"/>
      <c r="Z159" s="24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3"/>
      <c r="AL159" s="24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3"/>
      <c r="AX159" s="24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3"/>
      <c r="BJ159" s="24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3"/>
      <c r="BV159" s="24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3"/>
      <c r="CH159" s="24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3"/>
      <c r="CT159" s="24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3"/>
      <c r="DF159" s="24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3"/>
      <c r="DR159" s="24"/>
      <c r="DS159" s="22"/>
      <c r="DT159" s="22"/>
      <c r="DU159" s="22"/>
      <c r="DV159" s="22"/>
      <c r="DW159" s="22"/>
      <c r="DX159" s="21"/>
      <c r="DY159" s="21"/>
      <c r="DZ159" s="21"/>
      <c r="EA159" s="21"/>
      <c r="EB159" s="21"/>
      <c r="EC159" s="25"/>
    </row>
    <row r="160" spans="1:133" s="1" customFormat="1" ht="27" customHeight="1">
      <c r="A160" s="7" t="s">
        <v>324</v>
      </c>
      <c r="B160" s="20"/>
      <c r="C160" s="21"/>
      <c r="D160" s="21"/>
      <c r="E160" s="21"/>
      <c r="F160" s="21"/>
      <c r="G160" s="22"/>
      <c r="H160" s="22"/>
      <c r="I160" s="22"/>
      <c r="J160" s="22"/>
      <c r="K160" s="22"/>
      <c r="L160" s="22"/>
      <c r="M160" s="23"/>
      <c r="N160" s="24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3"/>
      <c r="Z160" s="24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3"/>
      <c r="AL160" s="24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3"/>
      <c r="AX160" s="24">
        <v>1</v>
      </c>
      <c r="AY160" s="22">
        <v>1</v>
      </c>
      <c r="AZ160" s="22">
        <v>1</v>
      </c>
      <c r="BA160" s="22">
        <v>1</v>
      </c>
      <c r="BB160" s="22">
        <v>1</v>
      </c>
      <c r="BC160" s="22">
        <v>1</v>
      </c>
      <c r="BD160" s="22">
        <v>1</v>
      </c>
      <c r="BE160" s="22">
        <v>1</v>
      </c>
      <c r="BF160" s="22">
        <v>1</v>
      </c>
      <c r="BG160" s="22">
        <v>1</v>
      </c>
      <c r="BH160" s="22">
        <v>1</v>
      </c>
      <c r="BI160" s="23">
        <v>1</v>
      </c>
      <c r="BJ160" s="23">
        <v>1</v>
      </c>
      <c r="BK160" s="23">
        <v>1</v>
      </c>
      <c r="BL160" s="23">
        <v>1</v>
      </c>
      <c r="BM160" s="23">
        <v>1</v>
      </c>
      <c r="BN160" s="23">
        <v>1</v>
      </c>
      <c r="BO160" s="23">
        <v>1</v>
      </c>
      <c r="BP160" s="23">
        <v>1</v>
      </c>
      <c r="BQ160" s="23">
        <v>1</v>
      </c>
      <c r="BR160" s="23">
        <v>1</v>
      </c>
      <c r="BS160" s="23">
        <v>1</v>
      </c>
      <c r="BT160" s="23">
        <v>1</v>
      </c>
      <c r="BU160" s="23">
        <v>1</v>
      </c>
      <c r="BV160" s="23">
        <v>1</v>
      </c>
      <c r="BW160" s="23">
        <v>1</v>
      </c>
      <c r="BX160" s="23">
        <v>1</v>
      </c>
      <c r="BY160" s="23">
        <v>1</v>
      </c>
      <c r="BZ160" s="23">
        <v>1</v>
      </c>
      <c r="CA160" s="23">
        <v>1</v>
      </c>
      <c r="CB160" s="23">
        <v>1</v>
      </c>
      <c r="CC160" s="23">
        <v>1</v>
      </c>
      <c r="CD160" s="23">
        <v>1</v>
      </c>
      <c r="CE160" s="23">
        <v>1</v>
      </c>
      <c r="CF160" s="23">
        <v>1</v>
      </c>
      <c r="CG160" s="23">
        <v>1</v>
      </c>
      <c r="CH160" s="24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3"/>
      <c r="CT160" s="24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3"/>
      <c r="DF160" s="24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3"/>
      <c r="DR160" s="24"/>
      <c r="DS160" s="22"/>
      <c r="DT160" s="22"/>
      <c r="DU160" s="22"/>
      <c r="DV160" s="22"/>
      <c r="DW160" s="22"/>
      <c r="DX160" s="21"/>
      <c r="DY160" s="21"/>
      <c r="DZ160" s="21"/>
      <c r="EA160" s="21"/>
      <c r="EB160" s="21"/>
      <c r="EC160" s="25"/>
    </row>
    <row r="161" spans="1:142" s="1" customFormat="1" ht="27" customHeight="1">
      <c r="A161" s="7" t="s">
        <v>282</v>
      </c>
      <c r="B161" s="20"/>
      <c r="C161" s="21"/>
      <c r="D161" s="21"/>
      <c r="E161" s="21"/>
      <c r="F161" s="21"/>
      <c r="G161" s="22"/>
      <c r="H161" s="22"/>
      <c r="I161" s="22"/>
      <c r="J161" s="22"/>
      <c r="K161" s="22"/>
      <c r="L161" s="22"/>
      <c r="M161" s="23"/>
      <c r="N161" s="24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3"/>
      <c r="Z161" s="24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3"/>
      <c r="AL161" s="24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3"/>
      <c r="AX161" s="24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3"/>
      <c r="BJ161" s="24">
        <v>1</v>
      </c>
      <c r="BK161" s="22">
        <v>1</v>
      </c>
      <c r="BL161" s="22">
        <v>1</v>
      </c>
      <c r="BM161" s="22">
        <v>1</v>
      </c>
      <c r="BN161" s="22">
        <v>1</v>
      </c>
      <c r="BO161" s="22">
        <v>1</v>
      </c>
      <c r="BP161" s="22">
        <v>1</v>
      </c>
      <c r="BQ161" s="22">
        <v>1</v>
      </c>
      <c r="BR161" s="22">
        <v>1</v>
      </c>
      <c r="BS161" s="22">
        <v>1</v>
      </c>
      <c r="BT161" s="22">
        <v>1</v>
      </c>
      <c r="BU161" s="23">
        <v>1</v>
      </c>
      <c r="BV161" s="23">
        <v>1</v>
      </c>
      <c r="BW161" s="23">
        <v>1</v>
      </c>
      <c r="BX161" s="23">
        <v>1</v>
      </c>
      <c r="BY161" s="23">
        <v>1</v>
      </c>
      <c r="BZ161" s="23">
        <v>1</v>
      </c>
      <c r="CA161" s="23">
        <v>1</v>
      </c>
      <c r="CB161" s="23">
        <v>1</v>
      </c>
      <c r="CC161" s="23">
        <v>1</v>
      </c>
      <c r="CD161" s="23">
        <v>1</v>
      </c>
      <c r="CE161" s="23">
        <v>1</v>
      </c>
      <c r="CF161" s="23">
        <v>1</v>
      </c>
      <c r="CG161" s="23">
        <v>1</v>
      </c>
      <c r="CH161" s="23">
        <v>1</v>
      </c>
      <c r="CI161" s="23">
        <v>1</v>
      </c>
      <c r="CJ161" s="23">
        <v>1</v>
      </c>
      <c r="CK161" s="23">
        <v>1</v>
      </c>
      <c r="CL161" s="23">
        <v>1</v>
      </c>
      <c r="CM161" s="23">
        <v>1</v>
      </c>
      <c r="CN161" s="23">
        <v>1</v>
      </c>
      <c r="CO161" s="23">
        <v>1</v>
      </c>
      <c r="CP161" s="23">
        <v>1</v>
      </c>
      <c r="CQ161" s="23">
        <v>1</v>
      </c>
      <c r="CR161" s="23">
        <v>1</v>
      </c>
      <c r="CS161" s="23">
        <v>1</v>
      </c>
      <c r="CT161" s="24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3"/>
      <c r="DF161" s="24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3"/>
      <c r="DR161" s="24"/>
      <c r="DS161" s="22"/>
      <c r="DT161" s="22"/>
      <c r="DU161" s="22"/>
      <c r="DV161" s="22"/>
      <c r="DW161" s="22"/>
      <c r="DX161" s="21"/>
      <c r="DY161" s="21"/>
      <c r="DZ161" s="21"/>
      <c r="EA161" s="21"/>
      <c r="EB161" s="21"/>
      <c r="EC161" s="25"/>
    </row>
    <row r="162" spans="1:142" s="1" customFormat="1" ht="27" customHeight="1">
      <c r="A162" s="7" t="s">
        <v>283</v>
      </c>
      <c r="B162" s="20"/>
      <c r="C162" s="21"/>
      <c r="D162" s="21"/>
      <c r="E162" s="21"/>
      <c r="F162" s="21"/>
      <c r="G162" s="22"/>
      <c r="H162" s="22"/>
      <c r="I162" s="22"/>
      <c r="J162" s="22"/>
      <c r="K162" s="22"/>
      <c r="L162" s="22"/>
      <c r="M162" s="23"/>
      <c r="N162" s="2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3"/>
      <c r="Z162" s="24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3"/>
      <c r="AL162" s="24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3"/>
      <c r="AX162" s="24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3"/>
      <c r="BJ162" s="24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3"/>
      <c r="BV162" s="24">
        <v>1</v>
      </c>
      <c r="BW162" s="22">
        <v>1</v>
      </c>
      <c r="BX162" s="22">
        <v>1</v>
      </c>
      <c r="BY162" s="22">
        <v>1</v>
      </c>
      <c r="BZ162" s="22">
        <v>1</v>
      </c>
      <c r="CA162" s="22">
        <v>1</v>
      </c>
      <c r="CB162" s="22">
        <v>1</v>
      </c>
      <c r="CC162" s="22">
        <v>1</v>
      </c>
      <c r="CD162" s="22">
        <v>1</v>
      </c>
      <c r="CE162" s="22">
        <v>1</v>
      </c>
      <c r="CF162" s="22">
        <v>1</v>
      </c>
      <c r="CG162" s="23">
        <v>1</v>
      </c>
      <c r="CH162" s="23">
        <v>1</v>
      </c>
      <c r="CI162" s="23">
        <v>1</v>
      </c>
      <c r="CJ162" s="23">
        <v>1</v>
      </c>
      <c r="CK162" s="23">
        <v>1</v>
      </c>
      <c r="CL162" s="23">
        <v>1</v>
      </c>
      <c r="CM162" s="23">
        <v>1</v>
      </c>
      <c r="CN162" s="23">
        <v>1</v>
      </c>
      <c r="CO162" s="23">
        <v>1</v>
      </c>
      <c r="CP162" s="23">
        <v>1</v>
      </c>
      <c r="CQ162" s="23">
        <v>1</v>
      </c>
      <c r="CR162" s="23">
        <v>1</v>
      </c>
      <c r="CS162" s="23">
        <v>1</v>
      </c>
      <c r="CT162" s="23">
        <v>1</v>
      </c>
      <c r="CU162" s="23">
        <v>1</v>
      </c>
      <c r="CV162" s="23">
        <v>1</v>
      </c>
      <c r="CW162" s="23">
        <v>1</v>
      </c>
      <c r="CX162" s="23">
        <v>1</v>
      </c>
      <c r="CY162" s="23">
        <v>1</v>
      </c>
      <c r="CZ162" s="23">
        <v>1</v>
      </c>
      <c r="DA162" s="23">
        <v>1</v>
      </c>
      <c r="DB162" s="23">
        <v>1</v>
      </c>
      <c r="DC162" s="23">
        <v>1</v>
      </c>
      <c r="DD162" s="23">
        <v>1</v>
      </c>
      <c r="DE162" s="23">
        <v>1</v>
      </c>
      <c r="DF162" s="24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3"/>
      <c r="DR162" s="24"/>
      <c r="DS162" s="22"/>
      <c r="DT162" s="22"/>
      <c r="DU162" s="22"/>
      <c r="DV162" s="22"/>
      <c r="DW162" s="22"/>
      <c r="DX162" s="21"/>
      <c r="DY162" s="21"/>
      <c r="DZ162" s="21"/>
      <c r="EA162" s="21"/>
      <c r="EB162" s="21"/>
      <c r="EC162" s="25"/>
    </row>
    <row r="163" spans="1:142" s="1" customFormat="1" ht="27" customHeight="1">
      <c r="A163" s="2" t="s">
        <v>364</v>
      </c>
      <c r="B163" s="47"/>
      <c r="C163" s="48"/>
      <c r="D163" s="48"/>
      <c r="E163" s="48"/>
      <c r="F163" s="48"/>
      <c r="G163" s="49"/>
      <c r="H163" s="49"/>
      <c r="I163" s="49"/>
      <c r="J163" s="49"/>
      <c r="K163" s="49"/>
      <c r="L163" s="49"/>
      <c r="M163" s="50"/>
      <c r="N163" s="51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50"/>
      <c r="Z163" s="51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50"/>
      <c r="AL163" s="51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50"/>
      <c r="AX163" s="51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50"/>
      <c r="BJ163" s="51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50"/>
      <c r="BV163" s="51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50"/>
      <c r="CH163" s="51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50"/>
      <c r="CT163" s="51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50"/>
      <c r="DF163" s="51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50"/>
      <c r="DR163" s="51"/>
      <c r="DS163" s="49"/>
      <c r="DT163" s="49"/>
      <c r="DU163" s="49"/>
      <c r="DV163" s="49"/>
      <c r="DW163" s="49"/>
      <c r="DX163" s="48"/>
      <c r="DY163" s="48"/>
      <c r="DZ163" s="48"/>
      <c r="EA163" s="48"/>
      <c r="EB163" s="48"/>
      <c r="EC163" s="52"/>
    </row>
    <row r="164" spans="1:142" s="1" customFormat="1" ht="27" customHeight="1">
      <c r="A164" s="11" t="s">
        <v>325</v>
      </c>
      <c r="B164" s="47"/>
      <c r="C164" s="48"/>
      <c r="D164" s="48"/>
      <c r="E164" s="48"/>
      <c r="F164" s="48"/>
      <c r="G164" s="49"/>
      <c r="H164" s="49"/>
      <c r="I164" s="49"/>
      <c r="J164" s="49"/>
      <c r="K164" s="49"/>
      <c r="L164" s="49"/>
      <c r="M164" s="50"/>
      <c r="N164" s="51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50"/>
      <c r="Z164" s="51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50"/>
      <c r="AL164" s="51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50"/>
      <c r="AX164" s="51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50"/>
      <c r="BJ164" s="51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50"/>
      <c r="BV164" s="51">
        <v>1</v>
      </c>
      <c r="BW164" s="49">
        <v>1</v>
      </c>
      <c r="BX164" s="49">
        <v>1</v>
      </c>
      <c r="BY164" s="49">
        <v>1</v>
      </c>
      <c r="BZ164" s="49">
        <v>1</v>
      </c>
      <c r="CA164" s="49">
        <v>1</v>
      </c>
      <c r="CB164" s="49">
        <v>1</v>
      </c>
      <c r="CC164" s="49">
        <v>1</v>
      </c>
      <c r="CD164" s="49">
        <v>1</v>
      </c>
      <c r="CE164" s="49">
        <v>1</v>
      </c>
      <c r="CF164" s="49">
        <v>1</v>
      </c>
      <c r="CG164" s="53">
        <v>1</v>
      </c>
      <c r="CH164" s="54">
        <v>2</v>
      </c>
      <c r="CI164" s="54">
        <v>2</v>
      </c>
      <c r="CJ164" s="54">
        <v>2</v>
      </c>
      <c r="CK164" s="54">
        <v>2</v>
      </c>
      <c r="CL164" s="54">
        <v>2</v>
      </c>
      <c r="CM164" s="54">
        <v>2</v>
      </c>
      <c r="CN164" s="54">
        <v>2</v>
      </c>
      <c r="CO164" s="54">
        <v>2</v>
      </c>
      <c r="CP164" s="54">
        <v>2</v>
      </c>
      <c r="CQ164" s="54">
        <v>2</v>
      </c>
      <c r="CR164" s="54">
        <v>2</v>
      </c>
      <c r="CS164" s="54">
        <v>2</v>
      </c>
      <c r="CT164" s="54">
        <v>3</v>
      </c>
      <c r="CU164" s="54">
        <v>3</v>
      </c>
      <c r="CV164" s="54">
        <v>3</v>
      </c>
      <c r="CW164" s="54">
        <v>3</v>
      </c>
      <c r="CX164" s="54">
        <v>3</v>
      </c>
      <c r="CY164" s="54">
        <v>3</v>
      </c>
      <c r="CZ164" s="54">
        <v>3</v>
      </c>
      <c r="DA164" s="54">
        <v>3</v>
      </c>
      <c r="DB164" s="54">
        <v>3</v>
      </c>
      <c r="DC164" s="54">
        <v>3</v>
      </c>
      <c r="DD164" s="54">
        <v>3</v>
      </c>
      <c r="DE164" s="54">
        <v>3</v>
      </c>
      <c r="DF164" s="51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50"/>
      <c r="DR164" s="51"/>
      <c r="DS164" s="49"/>
      <c r="DT164" s="49"/>
      <c r="DU164" s="49"/>
      <c r="DV164" s="49"/>
      <c r="DW164" s="49"/>
      <c r="DX164" s="48"/>
      <c r="DY164" s="48"/>
      <c r="DZ164" s="48"/>
      <c r="EA164" s="48"/>
      <c r="EB164" s="48"/>
      <c r="EC164" s="52"/>
    </row>
    <row r="165" spans="1:142" s="1" customFormat="1" ht="27" customHeight="1">
      <c r="A165" s="12" t="s">
        <v>365</v>
      </c>
      <c r="B165" s="47"/>
      <c r="C165" s="48"/>
      <c r="D165" s="48"/>
      <c r="E165" s="48"/>
      <c r="F165" s="48"/>
      <c r="G165" s="49"/>
      <c r="H165" s="49"/>
      <c r="I165" s="49"/>
      <c r="J165" s="49"/>
      <c r="K165" s="49"/>
      <c r="L165" s="49"/>
      <c r="M165" s="50"/>
      <c r="N165" s="51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50"/>
      <c r="Z165" s="51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50"/>
      <c r="AL165" s="51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50"/>
      <c r="AX165" s="51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50"/>
      <c r="BJ165" s="51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50"/>
      <c r="BV165" s="51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50"/>
      <c r="CH165" s="51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50"/>
      <c r="CT165" s="51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50"/>
      <c r="DF165" s="51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50"/>
      <c r="DR165" s="51"/>
      <c r="DS165" s="49"/>
      <c r="DT165" s="49"/>
      <c r="DU165" s="49"/>
      <c r="DV165" s="49"/>
      <c r="DW165" s="49"/>
      <c r="DX165" s="48"/>
      <c r="DY165" s="48"/>
      <c r="DZ165" s="48"/>
      <c r="EA165" s="48"/>
      <c r="EB165" s="48"/>
      <c r="EC165" s="52"/>
      <c r="ED165" s="13"/>
      <c r="EE165" s="13"/>
      <c r="EF165" s="13"/>
      <c r="EG165" s="13"/>
      <c r="EH165" s="13"/>
      <c r="EI165" s="13"/>
      <c r="EJ165" s="13"/>
      <c r="EK165" s="13"/>
      <c r="EL165" s="13"/>
    </row>
    <row r="166" spans="1:142" s="1" customFormat="1" ht="27" customHeight="1">
      <c r="A166" s="14" t="s">
        <v>366</v>
      </c>
      <c r="B166" s="47"/>
      <c r="C166" s="48"/>
      <c r="D166" s="48"/>
      <c r="E166" s="48"/>
      <c r="F166" s="48"/>
      <c r="G166" s="49"/>
      <c r="H166" s="49"/>
      <c r="I166" s="49"/>
      <c r="J166" s="49"/>
      <c r="K166" s="49"/>
      <c r="L166" s="49"/>
      <c r="M166" s="50"/>
      <c r="N166" s="51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50"/>
      <c r="Z166" s="51">
        <v>1</v>
      </c>
      <c r="AA166" s="49">
        <v>1</v>
      </c>
      <c r="AB166" s="49">
        <v>1</v>
      </c>
      <c r="AC166" s="49">
        <v>1</v>
      </c>
      <c r="AD166" s="49">
        <v>1</v>
      </c>
      <c r="AE166" s="49">
        <v>1</v>
      </c>
      <c r="AF166" s="49">
        <v>1</v>
      </c>
      <c r="AG166" s="49">
        <v>1</v>
      </c>
      <c r="AH166" s="49">
        <v>1</v>
      </c>
      <c r="AI166" s="49">
        <v>1</v>
      </c>
      <c r="AJ166" s="49">
        <v>1</v>
      </c>
      <c r="AK166" s="50">
        <v>1</v>
      </c>
      <c r="AL166" s="51">
        <v>1</v>
      </c>
      <c r="AM166" s="49">
        <v>1</v>
      </c>
      <c r="AN166" s="49">
        <v>1</v>
      </c>
      <c r="AO166" s="49">
        <v>1</v>
      </c>
      <c r="AP166" s="49">
        <v>1</v>
      </c>
      <c r="AQ166" s="49">
        <v>1</v>
      </c>
      <c r="AR166" s="49">
        <v>1</v>
      </c>
      <c r="AS166" s="49">
        <v>1</v>
      </c>
      <c r="AT166" s="49">
        <v>1</v>
      </c>
      <c r="AU166" s="49">
        <v>1</v>
      </c>
      <c r="AV166" s="49">
        <v>1</v>
      </c>
      <c r="AW166" s="50">
        <v>1</v>
      </c>
      <c r="AX166" s="51">
        <v>1</v>
      </c>
      <c r="AY166" s="49">
        <v>1</v>
      </c>
      <c r="AZ166" s="49">
        <v>1</v>
      </c>
      <c r="BA166" s="49">
        <v>1</v>
      </c>
      <c r="BB166" s="49">
        <v>1</v>
      </c>
      <c r="BC166" s="49">
        <v>1</v>
      </c>
      <c r="BD166" s="49">
        <v>1</v>
      </c>
      <c r="BE166" s="49">
        <v>1</v>
      </c>
      <c r="BF166" s="49">
        <v>1</v>
      </c>
      <c r="BG166" s="49">
        <v>1</v>
      </c>
      <c r="BH166" s="49">
        <v>1</v>
      </c>
      <c r="BI166" s="50">
        <v>1</v>
      </c>
      <c r="BJ166" s="51">
        <v>1</v>
      </c>
      <c r="BK166" s="49">
        <v>1</v>
      </c>
      <c r="BL166" s="49">
        <v>1</v>
      </c>
      <c r="BM166" s="49">
        <v>1</v>
      </c>
      <c r="BN166" s="49">
        <v>1</v>
      </c>
      <c r="BO166" s="49">
        <v>1</v>
      </c>
      <c r="BP166" s="49">
        <v>1</v>
      </c>
      <c r="BQ166" s="49">
        <v>1</v>
      </c>
      <c r="BR166" s="49">
        <v>1</v>
      </c>
      <c r="BS166" s="49">
        <v>1</v>
      </c>
      <c r="BT166" s="49">
        <v>1</v>
      </c>
      <c r="BU166" s="50">
        <v>1</v>
      </c>
      <c r="BV166" s="51">
        <v>1</v>
      </c>
      <c r="BW166" s="49">
        <v>1</v>
      </c>
      <c r="BX166" s="49">
        <v>1</v>
      </c>
      <c r="BY166" s="49">
        <v>1</v>
      </c>
      <c r="BZ166" s="49">
        <v>1</v>
      </c>
      <c r="CA166" s="49">
        <v>1</v>
      </c>
      <c r="CB166" s="49">
        <v>1</v>
      </c>
      <c r="CC166" s="49">
        <v>1</v>
      </c>
      <c r="CD166" s="49">
        <v>1</v>
      </c>
      <c r="CE166" s="49">
        <v>1</v>
      </c>
      <c r="CF166" s="49">
        <v>1</v>
      </c>
      <c r="CG166" s="50">
        <v>1</v>
      </c>
      <c r="CH166" s="51">
        <v>1</v>
      </c>
      <c r="CI166" s="49">
        <v>1</v>
      </c>
      <c r="CJ166" s="49">
        <v>1</v>
      </c>
      <c r="CK166" s="49">
        <v>1</v>
      </c>
      <c r="CL166" s="49">
        <v>1</v>
      </c>
      <c r="CM166" s="49">
        <v>1</v>
      </c>
      <c r="CN166" s="49">
        <v>1</v>
      </c>
      <c r="CO166" s="49">
        <v>1</v>
      </c>
      <c r="CP166" s="49">
        <v>1</v>
      </c>
      <c r="CQ166" s="49">
        <v>1</v>
      </c>
      <c r="CR166" s="49">
        <v>1</v>
      </c>
      <c r="CS166" s="50">
        <v>1</v>
      </c>
      <c r="CT166" s="51">
        <v>1</v>
      </c>
      <c r="CU166" s="49">
        <v>1</v>
      </c>
      <c r="CV166" s="49">
        <v>1</v>
      </c>
      <c r="CW166" s="49">
        <v>1</v>
      </c>
      <c r="CX166" s="49">
        <v>1</v>
      </c>
      <c r="CY166" s="49">
        <v>1</v>
      </c>
      <c r="CZ166" s="49">
        <v>1</v>
      </c>
      <c r="DA166" s="49">
        <v>1</v>
      </c>
      <c r="DB166" s="49">
        <v>1</v>
      </c>
      <c r="DC166" s="49">
        <v>1</v>
      </c>
      <c r="DD166" s="49">
        <v>1</v>
      </c>
      <c r="DE166" s="50">
        <v>1</v>
      </c>
      <c r="DF166" s="51">
        <v>1</v>
      </c>
      <c r="DG166" s="49">
        <v>1</v>
      </c>
      <c r="DH166" s="49">
        <v>1</v>
      </c>
      <c r="DI166" s="49">
        <v>1</v>
      </c>
      <c r="DJ166" s="49">
        <v>1</v>
      </c>
      <c r="DK166" s="49">
        <v>1</v>
      </c>
      <c r="DL166" s="49">
        <v>1</v>
      </c>
      <c r="DM166" s="49">
        <v>1</v>
      </c>
      <c r="DN166" s="49">
        <v>1</v>
      </c>
      <c r="DO166" s="49">
        <v>1</v>
      </c>
      <c r="DP166" s="49">
        <v>1</v>
      </c>
      <c r="DQ166" s="50">
        <v>1</v>
      </c>
      <c r="DR166" s="51"/>
      <c r="DS166" s="49"/>
      <c r="DT166" s="49"/>
      <c r="DU166" s="49"/>
      <c r="DV166" s="49"/>
      <c r="DW166" s="49"/>
      <c r="DX166" s="48"/>
      <c r="DY166" s="48"/>
      <c r="DZ166" s="48"/>
      <c r="EA166" s="48"/>
      <c r="EB166" s="48"/>
      <c r="EC166" s="52"/>
      <c r="ED166" s="13"/>
      <c r="EE166" s="13"/>
      <c r="EF166" s="13"/>
      <c r="EG166" s="13"/>
      <c r="EH166" s="13"/>
      <c r="EI166" s="13"/>
      <c r="EJ166" s="13"/>
      <c r="EK166" s="13"/>
      <c r="EL166" s="13"/>
    </row>
    <row r="167" spans="1:142" s="1" customFormat="1" ht="27" customHeight="1">
      <c r="A167" s="14" t="s">
        <v>367</v>
      </c>
      <c r="B167" s="47"/>
      <c r="C167" s="48"/>
      <c r="D167" s="48"/>
      <c r="E167" s="48"/>
      <c r="F167" s="48"/>
      <c r="G167" s="49"/>
      <c r="H167" s="49"/>
      <c r="I167" s="49"/>
      <c r="J167" s="49"/>
      <c r="K167" s="49"/>
      <c r="L167" s="49"/>
      <c r="M167" s="50"/>
      <c r="N167" s="51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50"/>
      <c r="Z167" s="51">
        <v>1</v>
      </c>
      <c r="AA167" s="49">
        <v>1</v>
      </c>
      <c r="AB167" s="49">
        <v>1</v>
      </c>
      <c r="AC167" s="49">
        <v>1</v>
      </c>
      <c r="AD167" s="49">
        <v>1</v>
      </c>
      <c r="AE167" s="49">
        <v>1</v>
      </c>
      <c r="AF167" s="49">
        <v>1</v>
      </c>
      <c r="AG167" s="49">
        <v>1</v>
      </c>
      <c r="AH167" s="49">
        <v>1</v>
      </c>
      <c r="AI167" s="49">
        <v>1</v>
      </c>
      <c r="AJ167" s="49">
        <v>1</v>
      </c>
      <c r="AK167" s="50">
        <v>1</v>
      </c>
      <c r="AL167" s="51">
        <v>1</v>
      </c>
      <c r="AM167" s="49">
        <v>1</v>
      </c>
      <c r="AN167" s="49">
        <v>1</v>
      </c>
      <c r="AO167" s="49">
        <v>1</v>
      </c>
      <c r="AP167" s="49">
        <v>1</v>
      </c>
      <c r="AQ167" s="49">
        <v>1</v>
      </c>
      <c r="AR167" s="49">
        <v>1</v>
      </c>
      <c r="AS167" s="49">
        <v>1</v>
      </c>
      <c r="AT167" s="49">
        <v>1</v>
      </c>
      <c r="AU167" s="49">
        <v>1</v>
      </c>
      <c r="AV167" s="49">
        <v>1</v>
      </c>
      <c r="AW167" s="50">
        <v>1</v>
      </c>
      <c r="AX167" s="51">
        <v>1</v>
      </c>
      <c r="AY167" s="49">
        <v>1</v>
      </c>
      <c r="AZ167" s="49">
        <v>1</v>
      </c>
      <c r="BA167" s="49">
        <v>1</v>
      </c>
      <c r="BB167" s="49">
        <v>1</v>
      </c>
      <c r="BC167" s="49">
        <v>1</v>
      </c>
      <c r="BD167" s="49">
        <v>1</v>
      </c>
      <c r="BE167" s="49">
        <v>1</v>
      </c>
      <c r="BF167" s="49">
        <v>1</v>
      </c>
      <c r="BG167" s="49">
        <v>1</v>
      </c>
      <c r="BH167" s="49">
        <v>1</v>
      </c>
      <c r="BI167" s="50">
        <v>1</v>
      </c>
      <c r="BJ167" s="51">
        <v>1</v>
      </c>
      <c r="BK167" s="49">
        <v>1</v>
      </c>
      <c r="BL167" s="49">
        <v>1</v>
      </c>
      <c r="BM167" s="49">
        <v>1</v>
      </c>
      <c r="BN167" s="49">
        <v>1</v>
      </c>
      <c r="BO167" s="49">
        <v>1</v>
      </c>
      <c r="BP167" s="49">
        <v>1</v>
      </c>
      <c r="BQ167" s="49">
        <v>1</v>
      </c>
      <c r="BR167" s="49">
        <v>1</v>
      </c>
      <c r="BS167" s="49">
        <v>1</v>
      </c>
      <c r="BT167" s="49">
        <v>1</v>
      </c>
      <c r="BU167" s="50">
        <v>1</v>
      </c>
      <c r="BV167" s="51">
        <v>1</v>
      </c>
      <c r="BW167" s="49">
        <v>1</v>
      </c>
      <c r="BX167" s="49">
        <v>1</v>
      </c>
      <c r="BY167" s="49">
        <v>1</v>
      </c>
      <c r="BZ167" s="49">
        <v>1</v>
      </c>
      <c r="CA167" s="49">
        <v>1</v>
      </c>
      <c r="CB167" s="49">
        <v>1</v>
      </c>
      <c r="CC167" s="49">
        <v>1</v>
      </c>
      <c r="CD167" s="49">
        <v>1</v>
      </c>
      <c r="CE167" s="49">
        <v>1</v>
      </c>
      <c r="CF167" s="49">
        <v>1</v>
      </c>
      <c r="CG167" s="50">
        <v>1</v>
      </c>
      <c r="CH167" s="51">
        <v>1</v>
      </c>
      <c r="CI167" s="49">
        <v>1</v>
      </c>
      <c r="CJ167" s="49">
        <v>1</v>
      </c>
      <c r="CK167" s="49">
        <v>1</v>
      </c>
      <c r="CL167" s="49">
        <v>1</v>
      </c>
      <c r="CM167" s="49">
        <v>1</v>
      </c>
      <c r="CN167" s="49">
        <v>1</v>
      </c>
      <c r="CO167" s="49">
        <v>1</v>
      </c>
      <c r="CP167" s="49">
        <v>1</v>
      </c>
      <c r="CQ167" s="49">
        <v>1</v>
      </c>
      <c r="CR167" s="49">
        <v>1</v>
      </c>
      <c r="CS167" s="50">
        <v>1</v>
      </c>
      <c r="CT167" s="51">
        <v>1</v>
      </c>
      <c r="CU167" s="49">
        <v>1</v>
      </c>
      <c r="CV167" s="49">
        <v>1</v>
      </c>
      <c r="CW167" s="49">
        <v>1</v>
      </c>
      <c r="CX167" s="49">
        <v>1</v>
      </c>
      <c r="CY167" s="49">
        <v>1</v>
      </c>
      <c r="CZ167" s="49">
        <v>1</v>
      </c>
      <c r="DA167" s="49">
        <v>1</v>
      </c>
      <c r="DB167" s="49">
        <v>1</v>
      </c>
      <c r="DC167" s="49">
        <v>1</v>
      </c>
      <c r="DD167" s="49">
        <v>1</v>
      </c>
      <c r="DE167" s="50">
        <v>1</v>
      </c>
      <c r="DF167" s="51">
        <v>1</v>
      </c>
      <c r="DG167" s="49">
        <v>1</v>
      </c>
      <c r="DH167" s="49">
        <v>1</v>
      </c>
      <c r="DI167" s="49">
        <v>1</v>
      </c>
      <c r="DJ167" s="49">
        <v>1</v>
      </c>
      <c r="DK167" s="49">
        <v>1</v>
      </c>
      <c r="DL167" s="49">
        <v>1</v>
      </c>
      <c r="DM167" s="49">
        <v>1</v>
      </c>
      <c r="DN167" s="49">
        <v>1</v>
      </c>
      <c r="DO167" s="49">
        <v>1</v>
      </c>
      <c r="DP167" s="49">
        <v>1</v>
      </c>
      <c r="DQ167" s="50">
        <v>1</v>
      </c>
      <c r="DR167" s="51"/>
      <c r="DS167" s="49"/>
      <c r="DT167" s="49"/>
      <c r="DU167" s="49"/>
      <c r="DV167" s="49"/>
      <c r="DW167" s="49"/>
      <c r="DX167" s="48"/>
      <c r="DY167" s="48"/>
      <c r="DZ167" s="48"/>
      <c r="EA167" s="48"/>
      <c r="EB167" s="48"/>
      <c r="EC167" s="52"/>
      <c r="ED167" s="13"/>
      <c r="EE167" s="13"/>
      <c r="EF167" s="13"/>
      <c r="EG167" s="13"/>
      <c r="EH167" s="13"/>
      <c r="EI167" s="13"/>
      <c r="EJ167" s="13"/>
      <c r="EK167" s="13"/>
      <c r="EL167" s="13"/>
    </row>
    <row r="168" spans="1:142" s="1" customFormat="1" ht="27" customHeight="1">
      <c r="A168" s="14" t="s">
        <v>368</v>
      </c>
      <c r="B168" s="47"/>
      <c r="C168" s="48"/>
      <c r="D168" s="48"/>
      <c r="E168" s="48"/>
      <c r="F168" s="48"/>
      <c r="G168" s="49"/>
      <c r="H168" s="49"/>
      <c r="I168" s="49"/>
      <c r="J168" s="49"/>
      <c r="K168" s="49"/>
      <c r="L168" s="49"/>
      <c r="M168" s="50"/>
      <c r="N168" s="51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50"/>
      <c r="Z168" s="51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50"/>
      <c r="AL168" s="51">
        <v>1</v>
      </c>
      <c r="AM168" s="49">
        <v>1</v>
      </c>
      <c r="AN168" s="49">
        <v>1</v>
      </c>
      <c r="AO168" s="49">
        <v>1</v>
      </c>
      <c r="AP168" s="49">
        <v>1</v>
      </c>
      <c r="AQ168" s="49">
        <v>1</v>
      </c>
      <c r="AR168" s="49">
        <v>1</v>
      </c>
      <c r="AS168" s="49">
        <v>1</v>
      </c>
      <c r="AT168" s="49">
        <v>1</v>
      </c>
      <c r="AU168" s="49">
        <v>1</v>
      </c>
      <c r="AV168" s="49">
        <v>1</v>
      </c>
      <c r="AW168" s="50">
        <v>1</v>
      </c>
      <c r="AX168" s="51">
        <v>1</v>
      </c>
      <c r="AY168" s="49">
        <v>1</v>
      </c>
      <c r="AZ168" s="49">
        <v>1</v>
      </c>
      <c r="BA168" s="49">
        <v>1</v>
      </c>
      <c r="BB168" s="49">
        <v>1</v>
      </c>
      <c r="BC168" s="49">
        <v>1</v>
      </c>
      <c r="BD168" s="49">
        <v>1</v>
      </c>
      <c r="BE168" s="49">
        <v>1</v>
      </c>
      <c r="BF168" s="49">
        <v>1</v>
      </c>
      <c r="BG168" s="49">
        <v>1</v>
      </c>
      <c r="BH168" s="49">
        <v>1</v>
      </c>
      <c r="BI168" s="50">
        <v>1</v>
      </c>
      <c r="BJ168" s="51">
        <v>1</v>
      </c>
      <c r="BK168" s="49">
        <v>1</v>
      </c>
      <c r="BL168" s="49">
        <v>1</v>
      </c>
      <c r="BM168" s="49">
        <v>1</v>
      </c>
      <c r="BN168" s="49">
        <v>1</v>
      </c>
      <c r="BO168" s="49">
        <v>1</v>
      </c>
      <c r="BP168" s="49">
        <v>1</v>
      </c>
      <c r="BQ168" s="49">
        <v>1</v>
      </c>
      <c r="BR168" s="49">
        <v>1</v>
      </c>
      <c r="BS168" s="49">
        <v>1</v>
      </c>
      <c r="BT168" s="49">
        <v>1</v>
      </c>
      <c r="BU168" s="50">
        <v>1</v>
      </c>
      <c r="BV168" s="51">
        <v>1</v>
      </c>
      <c r="BW168" s="49">
        <v>1</v>
      </c>
      <c r="BX168" s="49">
        <v>1</v>
      </c>
      <c r="BY168" s="49">
        <v>1</v>
      </c>
      <c r="BZ168" s="49">
        <v>1</v>
      </c>
      <c r="CA168" s="49">
        <v>1</v>
      </c>
      <c r="CB168" s="49">
        <v>1</v>
      </c>
      <c r="CC168" s="49">
        <v>1</v>
      </c>
      <c r="CD168" s="49">
        <v>1</v>
      </c>
      <c r="CE168" s="49">
        <v>1</v>
      </c>
      <c r="CF168" s="49">
        <v>1</v>
      </c>
      <c r="CG168" s="50">
        <v>1</v>
      </c>
      <c r="CH168" s="51">
        <v>1</v>
      </c>
      <c r="CI168" s="49">
        <v>1</v>
      </c>
      <c r="CJ168" s="49">
        <v>1</v>
      </c>
      <c r="CK168" s="49">
        <v>1</v>
      </c>
      <c r="CL168" s="49">
        <v>1</v>
      </c>
      <c r="CM168" s="49">
        <v>1</v>
      </c>
      <c r="CN168" s="49">
        <v>1</v>
      </c>
      <c r="CO168" s="49">
        <v>1</v>
      </c>
      <c r="CP168" s="49">
        <v>1</v>
      </c>
      <c r="CQ168" s="49">
        <v>1</v>
      </c>
      <c r="CR168" s="49">
        <v>1</v>
      </c>
      <c r="CS168" s="50">
        <v>1</v>
      </c>
      <c r="CT168" s="51">
        <v>1</v>
      </c>
      <c r="CU168" s="49">
        <v>1</v>
      </c>
      <c r="CV168" s="49">
        <v>1</v>
      </c>
      <c r="CW168" s="49">
        <v>1</v>
      </c>
      <c r="CX168" s="49">
        <v>1</v>
      </c>
      <c r="CY168" s="49">
        <v>1</v>
      </c>
      <c r="CZ168" s="49">
        <v>1</v>
      </c>
      <c r="DA168" s="49">
        <v>1</v>
      </c>
      <c r="DB168" s="49">
        <v>1</v>
      </c>
      <c r="DC168" s="49">
        <v>1</v>
      </c>
      <c r="DD168" s="49">
        <v>1</v>
      </c>
      <c r="DE168" s="50">
        <v>1</v>
      </c>
      <c r="DF168" s="51">
        <v>1</v>
      </c>
      <c r="DG168" s="49">
        <v>1</v>
      </c>
      <c r="DH168" s="49">
        <v>1</v>
      </c>
      <c r="DI168" s="49">
        <v>1</v>
      </c>
      <c r="DJ168" s="49">
        <v>1</v>
      </c>
      <c r="DK168" s="49">
        <v>1</v>
      </c>
      <c r="DL168" s="49">
        <v>1</v>
      </c>
      <c r="DM168" s="49">
        <v>1</v>
      </c>
      <c r="DN168" s="49">
        <v>1</v>
      </c>
      <c r="DO168" s="49">
        <v>1</v>
      </c>
      <c r="DP168" s="49">
        <v>1</v>
      </c>
      <c r="DQ168" s="50">
        <v>1</v>
      </c>
      <c r="DR168" s="51"/>
      <c r="DS168" s="49"/>
      <c r="DT168" s="49"/>
      <c r="DU168" s="49"/>
      <c r="DV168" s="49"/>
      <c r="DW168" s="49"/>
      <c r="DX168" s="48"/>
      <c r="DY168" s="48"/>
      <c r="DZ168" s="48"/>
      <c r="EA168" s="48"/>
      <c r="EB168" s="48"/>
      <c r="EC168" s="52"/>
      <c r="ED168" s="13"/>
      <c r="EE168" s="13"/>
      <c r="EF168" s="13"/>
      <c r="EG168" s="13"/>
      <c r="EH168" s="13"/>
      <c r="EI168" s="13"/>
      <c r="EJ168" s="13"/>
      <c r="EK168" s="13"/>
      <c r="EL168" s="13"/>
    </row>
    <row r="169" spans="1:142" s="1" customFormat="1" ht="27" customHeight="1">
      <c r="A169" s="14" t="s">
        <v>369</v>
      </c>
      <c r="B169" s="47"/>
      <c r="C169" s="48"/>
      <c r="D169" s="48"/>
      <c r="E169" s="48"/>
      <c r="F169" s="48"/>
      <c r="G169" s="49"/>
      <c r="H169" s="49"/>
      <c r="I169" s="49"/>
      <c r="J169" s="49"/>
      <c r="K169" s="49"/>
      <c r="L169" s="49"/>
      <c r="M169" s="50"/>
      <c r="N169" s="51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50"/>
      <c r="Z169" s="51">
        <v>1</v>
      </c>
      <c r="AA169" s="49">
        <v>1</v>
      </c>
      <c r="AB169" s="49">
        <v>1</v>
      </c>
      <c r="AC169" s="49">
        <v>1</v>
      </c>
      <c r="AD169" s="49">
        <v>1</v>
      </c>
      <c r="AE169" s="49">
        <v>1</v>
      </c>
      <c r="AF169" s="49">
        <v>1</v>
      </c>
      <c r="AG169" s="49">
        <v>1</v>
      </c>
      <c r="AH169" s="49">
        <v>1</v>
      </c>
      <c r="AI169" s="49">
        <v>1</v>
      </c>
      <c r="AJ169" s="49">
        <v>1</v>
      </c>
      <c r="AK169" s="50">
        <v>1</v>
      </c>
      <c r="AL169" s="51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50"/>
      <c r="AX169" s="51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50"/>
      <c r="BJ169" s="51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50"/>
      <c r="BV169" s="51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0"/>
      <c r="CH169" s="51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50"/>
      <c r="CT169" s="51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50"/>
      <c r="DF169" s="51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50"/>
      <c r="DR169" s="51"/>
      <c r="DS169" s="49"/>
      <c r="DT169" s="49"/>
      <c r="DU169" s="49"/>
      <c r="DV169" s="49"/>
      <c r="DW169" s="49"/>
      <c r="DX169" s="48"/>
      <c r="DY169" s="48"/>
      <c r="DZ169" s="48"/>
      <c r="EA169" s="48"/>
      <c r="EB169" s="48"/>
      <c r="EC169" s="52"/>
      <c r="ED169" s="13"/>
      <c r="EE169" s="13"/>
      <c r="EF169" s="13"/>
      <c r="EG169" s="13"/>
      <c r="EH169" s="13"/>
      <c r="EI169" s="13"/>
      <c r="EJ169" s="13"/>
      <c r="EK169" s="13"/>
      <c r="EL169" s="13"/>
    </row>
    <row r="170" spans="1:142" s="1" customFormat="1" ht="27" customHeight="1">
      <c r="A170" s="12" t="s">
        <v>370</v>
      </c>
      <c r="B170" s="47"/>
      <c r="C170" s="48"/>
      <c r="D170" s="48"/>
      <c r="E170" s="48"/>
      <c r="F170" s="48"/>
      <c r="G170" s="49"/>
      <c r="H170" s="49"/>
      <c r="I170" s="49"/>
      <c r="J170" s="49"/>
      <c r="K170" s="49"/>
      <c r="L170" s="49"/>
      <c r="M170" s="50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50"/>
      <c r="Z170" s="51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50"/>
      <c r="AL170" s="51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50"/>
      <c r="AX170" s="51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50"/>
      <c r="BJ170" s="51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50"/>
      <c r="BV170" s="51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50"/>
      <c r="CH170" s="51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50"/>
      <c r="CT170" s="51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50"/>
      <c r="DF170" s="51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50"/>
      <c r="DR170" s="51"/>
      <c r="DS170" s="49"/>
      <c r="DT170" s="49"/>
      <c r="DU170" s="49"/>
      <c r="DV170" s="49"/>
      <c r="DW170" s="49"/>
      <c r="DX170" s="48"/>
      <c r="DY170" s="48"/>
      <c r="DZ170" s="48"/>
      <c r="EA170" s="48"/>
      <c r="EB170" s="48"/>
      <c r="EC170" s="52"/>
      <c r="ED170" s="13"/>
      <c r="EE170" s="13"/>
      <c r="EF170" s="13"/>
      <c r="EG170" s="13"/>
      <c r="EH170" s="13"/>
      <c r="EI170" s="13"/>
      <c r="EJ170" s="13"/>
      <c r="EK170" s="13"/>
      <c r="EL170" s="13"/>
    </row>
    <row r="171" spans="1:142" s="1" customFormat="1" ht="27" customHeight="1">
      <c r="A171" s="14" t="s">
        <v>196</v>
      </c>
      <c r="B171" s="47"/>
      <c r="C171" s="48"/>
      <c r="D171" s="48"/>
      <c r="E171" s="48"/>
      <c r="F171" s="48"/>
      <c r="G171" s="49"/>
      <c r="H171" s="49"/>
      <c r="I171" s="49"/>
      <c r="J171" s="49"/>
      <c r="K171" s="49"/>
      <c r="L171" s="49"/>
      <c r="M171" s="50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50"/>
      <c r="Z171" s="51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50"/>
      <c r="AL171" s="51">
        <v>1</v>
      </c>
      <c r="AM171" s="49">
        <v>1</v>
      </c>
      <c r="AN171" s="49">
        <v>1</v>
      </c>
      <c r="AO171" s="49">
        <v>1</v>
      </c>
      <c r="AP171" s="49">
        <v>1</v>
      </c>
      <c r="AQ171" s="49">
        <v>1</v>
      </c>
      <c r="AR171" s="49">
        <v>1</v>
      </c>
      <c r="AS171" s="49">
        <v>1</v>
      </c>
      <c r="AT171" s="49">
        <v>1</v>
      </c>
      <c r="AU171" s="49">
        <v>1</v>
      </c>
      <c r="AV171" s="49">
        <v>1</v>
      </c>
      <c r="AW171" s="50">
        <v>1</v>
      </c>
      <c r="AX171" s="51">
        <v>1</v>
      </c>
      <c r="AY171" s="49">
        <v>1</v>
      </c>
      <c r="AZ171" s="49">
        <v>1</v>
      </c>
      <c r="BA171" s="49">
        <v>1</v>
      </c>
      <c r="BB171" s="49">
        <v>1</v>
      </c>
      <c r="BC171" s="49">
        <v>1</v>
      </c>
      <c r="BD171" s="49">
        <v>1</v>
      </c>
      <c r="BE171" s="49">
        <v>1</v>
      </c>
      <c r="BF171" s="49">
        <v>1</v>
      </c>
      <c r="BG171" s="49">
        <v>1</v>
      </c>
      <c r="BH171" s="49">
        <v>1</v>
      </c>
      <c r="BI171" s="50">
        <v>1</v>
      </c>
      <c r="BJ171" s="51">
        <v>1</v>
      </c>
      <c r="BK171" s="49">
        <v>1</v>
      </c>
      <c r="BL171" s="49">
        <v>1</v>
      </c>
      <c r="BM171" s="49">
        <v>1</v>
      </c>
      <c r="BN171" s="49">
        <v>1</v>
      </c>
      <c r="BO171" s="49">
        <v>1</v>
      </c>
      <c r="BP171" s="49">
        <v>1</v>
      </c>
      <c r="BQ171" s="49">
        <v>1</v>
      </c>
      <c r="BR171" s="49">
        <v>1</v>
      </c>
      <c r="BS171" s="49">
        <v>1</v>
      </c>
      <c r="BT171" s="49">
        <v>1</v>
      </c>
      <c r="BU171" s="50">
        <v>1</v>
      </c>
      <c r="BV171" s="51">
        <v>1</v>
      </c>
      <c r="BW171" s="49">
        <v>1</v>
      </c>
      <c r="BX171" s="49">
        <v>1</v>
      </c>
      <c r="BY171" s="49">
        <v>1</v>
      </c>
      <c r="BZ171" s="49">
        <v>1</v>
      </c>
      <c r="CA171" s="49">
        <v>1</v>
      </c>
      <c r="CB171" s="49">
        <v>1</v>
      </c>
      <c r="CC171" s="49">
        <v>1</v>
      </c>
      <c r="CD171" s="49">
        <v>1</v>
      </c>
      <c r="CE171" s="49">
        <v>1</v>
      </c>
      <c r="CF171" s="49">
        <v>1</v>
      </c>
      <c r="CG171" s="50">
        <v>1</v>
      </c>
      <c r="CH171" s="51">
        <v>1</v>
      </c>
      <c r="CI171" s="49">
        <v>1</v>
      </c>
      <c r="CJ171" s="49">
        <v>1</v>
      </c>
      <c r="CK171" s="49">
        <v>1</v>
      </c>
      <c r="CL171" s="49">
        <v>1</v>
      </c>
      <c r="CM171" s="49">
        <v>1</v>
      </c>
      <c r="CN171" s="49">
        <v>1</v>
      </c>
      <c r="CO171" s="49">
        <v>1</v>
      </c>
      <c r="CP171" s="49">
        <v>1</v>
      </c>
      <c r="CQ171" s="49">
        <v>1</v>
      </c>
      <c r="CR171" s="49">
        <v>1</v>
      </c>
      <c r="CS171" s="50">
        <v>1</v>
      </c>
      <c r="CT171" s="51">
        <v>1</v>
      </c>
      <c r="CU171" s="49">
        <v>1</v>
      </c>
      <c r="CV171" s="49">
        <v>1</v>
      </c>
      <c r="CW171" s="49">
        <v>1</v>
      </c>
      <c r="CX171" s="49">
        <v>1</v>
      </c>
      <c r="CY171" s="49">
        <v>1</v>
      </c>
      <c r="CZ171" s="49">
        <v>1</v>
      </c>
      <c r="DA171" s="49">
        <v>1</v>
      </c>
      <c r="DB171" s="49">
        <v>1</v>
      </c>
      <c r="DC171" s="49">
        <v>1</v>
      </c>
      <c r="DD171" s="49">
        <v>1</v>
      </c>
      <c r="DE171" s="50">
        <v>1</v>
      </c>
      <c r="DF171" s="51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50"/>
      <c r="DR171" s="51"/>
      <c r="DS171" s="49"/>
      <c r="DT171" s="49"/>
      <c r="DU171" s="49"/>
      <c r="DV171" s="49"/>
      <c r="DW171" s="49"/>
      <c r="DX171" s="48"/>
      <c r="DY171" s="48"/>
      <c r="DZ171" s="48"/>
      <c r="EA171" s="48"/>
      <c r="EB171" s="48"/>
      <c r="EC171" s="52"/>
      <c r="ED171" s="13"/>
      <c r="EE171" s="13"/>
      <c r="EF171" s="13"/>
      <c r="EG171" s="13"/>
      <c r="EH171" s="13"/>
      <c r="EI171" s="13"/>
      <c r="EJ171" s="13"/>
      <c r="EK171" s="13"/>
      <c r="EL171" s="13"/>
    </row>
    <row r="172" spans="1:142" s="1" customFormat="1" ht="27" customHeight="1">
      <c r="A172" s="11" t="s">
        <v>371</v>
      </c>
      <c r="B172" s="47"/>
      <c r="C172" s="48"/>
      <c r="D172" s="48"/>
      <c r="E172" s="48"/>
      <c r="F172" s="48"/>
      <c r="G172" s="49"/>
      <c r="H172" s="49"/>
      <c r="I172" s="49"/>
      <c r="J172" s="49"/>
      <c r="K172" s="49"/>
      <c r="L172" s="49"/>
      <c r="M172" s="50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50"/>
      <c r="Z172" s="51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50"/>
      <c r="AL172" s="51">
        <v>1</v>
      </c>
      <c r="AM172" s="49">
        <v>1</v>
      </c>
      <c r="AN172" s="49">
        <v>1</v>
      </c>
      <c r="AO172" s="49">
        <v>1</v>
      </c>
      <c r="AP172" s="49">
        <v>1</v>
      </c>
      <c r="AQ172" s="49">
        <v>1</v>
      </c>
      <c r="AR172" s="49">
        <v>1</v>
      </c>
      <c r="AS172" s="49">
        <v>1</v>
      </c>
      <c r="AT172" s="49">
        <v>1</v>
      </c>
      <c r="AU172" s="49">
        <v>1</v>
      </c>
      <c r="AV172" s="49">
        <v>1</v>
      </c>
      <c r="AW172" s="50">
        <v>1</v>
      </c>
      <c r="AX172" s="51">
        <v>1</v>
      </c>
      <c r="AY172" s="49">
        <v>1</v>
      </c>
      <c r="AZ172" s="49">
        <v>1</v>
      </c>
      <c r="BA172" s="49">
        <v>1</v>
      </c>
      <c r="BB172" s="49">
        <v>1</v>
      </c>
      <c r="BC172" s="49">
        <v>1</v>
      </c>
      <c r="BD172" s="49">
        <v>1</v>
      </c>
      <c r="BE172" s="49">
        <v>1</v>
      </c>
      <c r="BF172" s="49">
        <v>1</v>
      </c>
      <c r="BG172" s="49">
        <v>1</v>
      </c>
      <c r="BH172" s="49">
        <v>1</v>
      </c>
      <c r="BI172" s="50">
        <v>1</v>
      </c>
      <c r="BJ172" s="51">
        <v>1</v>
      </c>
      <c r="BK172" s="49">
        <v>1</v>
      </c>
      <c r="BL172" s="49">
        <v>1</v>
      </c>
      <c r="BM172" s="49">
        <v>1</v>
      </c>
      <c r="BN172" s="49">
        <v>1</v>
      </c>
      <c r="BO172" s="49">
        <v>1</v>
      </c>
      <c r="BP172" s="49">
        <v>1</v>
      </c>
      <c r="BQ172" s="49">
        <v>1</v>
      </c>
      <c r="BR172" s="49">
        <v>1</v>
      </c>
      <c r="BS172" s="49">
        <v>1</v>
      </c>
      <c r="BT172" s="49">
        <v>1</v>
      </c>
      <c r="BU172" s="50">
        <v>1</v>
      </c>
      <c r="BV172" s="51">
        <v>1</v>
      </c>
      <c r="BW172" s="49">
        <v>1</v>
      </c>
      <c r="BX172" s="49">
        <v>1</v>
      </c>
      <c r="BY172" s="49">
        <v>1</v>
      </c>
      <c r="BZ172" s="49">
        <v>1</v>
      </c>
      <c r="CA172" s="49">
        <v>1</v>
      </c>
      <c r="CB172" s="49">
        <v>1</v>
      </c>
      <c r="CC172" s="49">
        <v>1</v>
      </c>
      <c r="CD172" s="49">
        <v>1</v>
      </c>
      <c r="CE172" s="49">
        <v>1</v>
      </c>
      <c r="CF172" s="49">
        <v>1</v>
      </c>
      <c r="CG172" s="50">
        <v>1</v>
      </c>
      <c r="CH172" s="51">
        <v>1</v>
      </c>
      <c r="CI172" s="49">
        <v>1</v>
      </c>
      <c r="CJ172" s="49">
        <v>1</v>
      </c>
      <c r="CK172" s="49">
        <v>1</v>
      </c>
      <c r="CL172" s="49">
        <v>1</v>
      </c>
      <c r="CM172" s="49">
        <v>1</v>
      </c>
      <c r="CN172" s="49">
        <v>1</v>
      </c>
      <c r="CO172" s="49">
        <v>1</v>
      </c>
      <c r="CP172" s="49">
        <v>1</v>
      </c>
      <c r="CQ172" s="49">
        <v>1</v>
      </c>
      <c r="CR172" s="49">
        <v>1</v>
      </c>
      <c r="CS172" s="50">
        <v>1</v>
      </c>
      <c r="CT172" s="51">
        <v>1</v>
      </c>
      <c r="CU172" s="49">
        <v>1</v>
      </c>
      <c r="CV172" s="49">
        <v>1</v>
      </c>
      <c r="CW172" s="49">
        <v>1</v>
      </c>
      <c r="CX172" s="49">
        <v>1</v>
      </c>
      <c r="CY172" s="49">
        <v>1</v>
      </c>
      <c r="CZ172" s="49">
        <v>1</v>
      </c>
      <c r="DA172" s="49">
        <v>1</v>
      </c>
      <c r="DB172" s="49">
        <v>1</v>
      </c>
      <c r="DC172" s="49">
        <v>1</v>
      </c>
      <c r="DD172" s="49">
        <v>1</v>
      </c>
      <c r="DE172" s="50">
        <v>1</v>
      </c>
      <c r="DF172" s="51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51"/>
      <c r="DS172" s="49"/>
      <c r="DT172" s="49"/>
      <c r="DU172" s="49"/>
      <c r="DV172" s="49"/>
      <c r="DW172" s="49"/>
      <c r="DX172" s="48"/>
      <c r="DY172" s="48"/>
      <c r="DZ172" s="48"/>
      <c r="EA172" s="48"/>
      <c r="EB172" s="48"/>
      <c r="EC172" s="52"/>
      <c r="ED172" s="13"/>
      <c r="EE172" s="13"/>
      <c r="EF172" s="13"/>
      <c r="EG172" s="13"/>
      <c r="EH172" s="13"/>
      <c r="EI172" s="13"/>
      <c r="EJ172" s="13"/>
      <c r="EK172" s="13"/>
      <c r="EL172" s="13"/>
    </row>
    <row r="173" spans="1:142" s="4" customFormat="1" ht="27" customHeight="1">
      <c r="A173" s="2" t="s">
        <v>372</v>
      </c>
      <c r="B173" s="26"/>
      <c r="C173" s="27"/>
      <c r="D173" s="27"/>
      <c r="E173" s="27"/>
      <c r="F173" s="27"/>
      <c r="G173" s="28"/>
      <c r="H173" s="28"/>
      <c r="I173" s="28"/>
      <c r="J173" s="28"/>
      <c r="K173" s="28"/>
      <c r="L173" s="28"/>
      <c r="M173" s="29"/>
      <c r="N173" s="30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9"/>
      <c r="Z173" s="30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9"/>
      <c r="AL173" s="30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9"/>
      <c r="AX173" s="30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9"/>
      <c r="BJ173" s="30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9"/>
      <c r="BV173" s="30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9"/>
      <c r="CH173" s="30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9"/>
      <c r="CT173" s="30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9"/>
      <c r="DF173" s="30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9"/>
      <c r="DR173" s="30"/>
      <c r="DS173" s="28"/>
      <c r="DT173" s="28"/>
      <c r="DU173" s="28"/>
      <c r="DV173" s="28"/>
      <c r="DW173" s="28"/>
      <c r="DX173" s="27"/>
      <c r="DY173" s="27"/>
      <c r="DZ173" s="27"/>
      <c r="EA173" s="27"/>
      <c r="EB173" s="27"/>
      <c r="EC173" s="31"/>
    </row>
    <row r="174" spans="1:142" s="4" customFormat="1" ht="27" customHeight="1">
      <c r="A174" s="2" t="s">
        <v>373</v>
      </c>
      <c r="B174" s="26"/>
      <c r="C174" s="27"/>
      <c r="D174" s="27"/>
      <c r="E174" s="27"/>
      <c r="F174" s="27"/>
      <c r="G174" s="28"/>
      <c r="H174" s="28"/>
      <c r="I174" s="28"/>
      <c r="J174" s="28"/>
      <c r="K174" s="28"/>
      <c r="L174" s="28"/>
      <c r="M174" s="29"/>
      <c r="N174" s="30"/>
      <c r="O174" s="28"/>
      <c r="P174" s="28"/>
      <c r="Q174" s="28"/>
      <c r="R174" s="28"/>
      <c r="S174" s="28"/>
      <c r="T174" s="28"/>
      <c r="U174" s="28"/>
      <c r="V174" s="55"/>
      <c r="W174" s="28"/>
      <c r="X174" s="28"/>
      <c r="Y174" s="29"/>
      <c r="Z174" s="30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9"/>
      <c r="AL174" s="30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9"/>
      <c r="AX174" s="30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9"/>
      <c r="BJ174" s="30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9"/>
      <c r="BV174" s="30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9"/>
      <c r="CH174" s="30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9"/>
      <c r="CT174" s="30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9"/>
      <c r="DF174" s="30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9"/>
      <c r="DR174" s="30"/>
      <c r="DS174" s="28"/>
      <c r="DT174" s="28"/>
      <c r="DU174" s="28"/>
      <c r="DV174" s="28"/>
      <c r="DW174" s="28"/>
      <c r="DX174" s="27"/>
      <c r="DY174" s="27"/>
      <c r="DZ174" s="27"/>
      <c r="EA174" s="27"/>
      <c r="EB174" s="27"/>
      <c r="EC174" s="31"/>
    </row>
    <row r="175" spans="1:142" s="4" customFormat="1" ht="27" customHeight="1">
      <c r="A175" s="3" t="s">
        <v>195</v>
      </c>
      <c r="B175" s="26"/>
      <c r="C175" s="27"/>
      <c r="D175" s="27"/>
      <c r="E175" s="27"/>
      <c r="F175" s="27"/>
      <c r="G175" s="28"/>
      <c r="H175" s="28"/>
      <c r="I175" s="28"/>
      <c r="J175" s="28"/>
      <c r="K175" s="28"/>
      <c r="L175" s="28"/>
      <c r="M175" s="29"/>
      <c r="N175" s="30"/>
      <c r="O175" s="28"/>
      <c r="P175" s="28"/>
      <c r="Q175" s="28"/>
      <c r="R175" s="28"/>
      <c r="S175" s="28"/>
      <c r="T175" s="28"/>
      <c r="U175" s="28"/>
      <c r="V175" s="55"/>
      <c r="W175" s="28"/>
      <c r="X175" s="28"/>
      <c r="Y175" s="29"/>
      <c r="Z175" s="30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9"/>
      <c r="AL175" s="30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9"/>
      <c r="AX175" s="30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9"/>
      <c r="BJ175" s="30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9"/>
      <c r="BV175" s="30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9"/>
      <c r="CH175" s="30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9"/>
      <c r="CT175" s="30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9"/>
      <c r="DF175" s="30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9"/>
      <c r="DR175" s="30"/>
      <c r="DS175" s="28"/>
      <c r="DT175" s="28"/>
      <c r="DU175" s="28"/>
      <c r="DV175" s="28"/>
      <c r="DW175" s="28"/>
      <c r="DX175" s="27"/>
      <c r="DY175" s="27"/>
      <c r="DZ175" s="27"/>
      <c r="EA175" s="27"/>
      <c r="EB175" s="27"/>
      <c r="EC175" s="31"/>
    </row>
    <row r="176" spans="1:142" s="1" customFormat="1" ht="27" customHeight="1">
      <c r="A176" s="3" t="s">
        <v>194</v>
      </c>
      <c r="B176" s="20"/>
      <c r="C176" s="21"/>
      <c r="D176" s="21"/>
      <c r="E176" s="21"/>
      <c r="F176" s="21"/>
      <c r="G176" s="22"/>
      <c r="H176" s="22"/>
      <c r="I176" s="22"/>
      <c r="J176" s="22"/>
      <c r="K176" s="22"/>
      <c r="L176" s="22"/>
      <c r="M176" s="23"/>
      <c r="N176" s="24"/>
      <c r="O176" s="22"/>
      <c r="P176" s="22"/>
      <c r="Q176" s="22"/>
      <c r="R176" s="22"/>
      <c r="S176" s="22"/>
      <c r="T176" s="24"/>
      <c r="U176" s="22">
        <v>1</v>
      </c>
      <c r="V176" s="22"/>
      <c r="W176" s="22"/>
      <c r="X176" s="22"/>
      <c r="Y176" s="22"/>
      <c r="Z176" s="24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3"/>
      <c r="AL176" s="24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3"/>
      <c r="AX176" s="24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3"/>
      <c r="BJ176" s="24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3"/>
      <c r="CH176" s="24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3"/>
      <c r="CT176" s="24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3"/>
      <c r="DF176" s="24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3"/>
      <c r="DR176" s="24"/>
      <c r="DS176" s="22"/>
      <c r="DT176" s="22"/>
      <c r="DU176" s="22"/>
      <c r="DV176" s="22"/>
      <c r="DW176" s="22"/>
      <c r="DX176" s="21"/>
      <c r="DY176" s="21"/>
      <c r="DZ176" s="21"/>
      <c r="EA176" s="21"/>
      <c r="EB176" s="21"/>
      <c r="EC176" s="25"/>
    </row>
    <row r="177" spans="1:133" s="1" customFormat="1" ht="27" customHeight="1">
      <c r="A177" s="3" t="s">
        <v>193</v>
      </c>
      <c r="B177" s="20"/>
      <c r="C177" s="21"/>
      <c r="D177" s="21"/>
      <c r="E177" s="21"/>
      <c r="F177" s="21"/>
      <c r="G177" s="22"/>
      <c r="H177" s="22"/>
      <c r="I177" s="22"/>
      <c r="J177" s="22"/>
      <c r="K177" s="22"/>
      <c r="L177" s="22"/>
      <c r="M177" s="23"/>
      <c r="N177" s="24"/>
      <c r="O177" s="22"/>
      <c r="P177" s="22"/>
      <c r="Q177" s="22"/>
      <c r="R177" s="22"/>
      <c r="S177" s="22"/>
      <c r="T177" s="22"/>
      <c r="U177" s="22"/>
      <c r="V177" s="22">
        <v>1</v>
      </c>
      <c r="W177" s="22">
        <v>1</v>
      </c>
      <c r="X177" s="22">
        <v>1</v>
      </c>
      <c r="Y177" s="23">
        <v>1</v>
      </c>
      <c r="Z177" s="24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3"/>
      <c r="AL177" s="24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3"/>
      <c r="AX177" s="24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3"/>
      <c r="BJ177" s="24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3"/>
      <c r="BV177" s="24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3"/>
      <c r="CH177" s="24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3"/>
      <c r="CT177" s="24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3"/>
      <c r="DF177" s="24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3"/>
      <c r="DR177" s="24"/>
      <c r="DS177" s="22"/>
      <c r="DT177" s="22"/>
      <c r="DU177" s="22"/>
      <c r="DV177" s="22"/>
      <c r="DW177" s="22"/>
      <c r="DX177" s="21"/>
      <c r="DY177" s="21"/>
      <c r="DZ177" s="21"/>
      <c r="EA177" s="21"/>
      <c r="EB177" s="21"/>
      <c r="EC177" s="25"/>
    </row>
    <row r="178" spans="1:133" s="4" customFormat="1" ht="27" customHeight="1">
      <c r="A178" s="3" t="s">
        <v>192</v>
      </c>
      <c r="B178" s="26"/>
      <c r="C178" s="27"/>
      <c r="D178" s="27"/>
      <c r="E178" s="27"/>
      <c r="F178" s="27"/>
      <c r="G178" s="28"/>
      <c r="H178" s="28"/>
      <c r="I178" s="28"/>
      <c r="J178" s="28"/>
      <c r="K178" s="28"/>
      <c r="L178" s="28"/>
      <c r="M178" s="29"/>
      <c r="N178" s="30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9"/>
      <c r="Z178" s="30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9"/>
      <c r="AL178" s="30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9"/>
      <c r="AX178" s="30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9"/>
      <c r="BJ178" s="30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9"/>
      <c r="BV178" s="30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9"/>
      <c r="CH178" s="30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9"/>
      <c r="CT178" s="30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9"/>
      <c r="DF178" s="30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9"/>
      <c r="DR178" s="30"/>
      <c r="DS178" s="28"/>
      <c r="DT178" s="28"/>
      <c r="DU178" s="28"/>
      <c r="DV178" s="28"/>
      <c r="DW178" s="28"/>
      <c r="DX178" s="27"/>
      <c r="DY178" s="27"/>
      <c r="DZ178" s="27"/>
      <c r="EA178" s="27"/>
      <c r="EB178" s="27"/>
      <c r="EC178" s="31"/>
    </row>
    <row r="179" spans="1:133" s="1" customFormat="1" ht="27" customHeight="1">
      <c r="A179" s="3" t="s">
        <v>191</v>
      </c>
      <c r="B179" s="20"/>
      <c r="C179" s="21"/>
      <c r="D179" s="21"/>
      <c r="E179" s="21"/>
      <c r="F179" s="21"/>
      <c r="G179" s="22"/>
      <c r="H179" s="22"/>
      <c r="I179" s="22"/>
      <c r="J179" s="22"/>
      <c r="K179" s="22"/>
      <c r="L179" s="22"/>
      <c r="M179" s="23"/>
      <c r="N179" s="24"/>
      <c r="O179" s="22"/>
      <c r="P179" s="22"/>
      <c r="Q179" s="22"/>
      <c r="R179" s="22"/>
      <c r="S179" s="22"/>
      <c r="T179" s="22"/>
      <c r="U179" s="22"/>
      <c r="V179" s="22"/>
      <c r="W179" s="22"/>
      <c r="X179" s="22">
        <v>1</v>
      </c>
      <c r="Y179" s="23">
        <v>1</v>
      </c>
      <c r="Z179" s="24">
        <v>1</v>
      </c>
      <c r="AA179" s="22">
        <v>1</v>
      </c>
      <c r="AB179" s="22">
        <v>1</v>
      </c>
      <c r="AC179" s="22"/>
      <c r="AD179" s="22"/>
      <c r="AE179" s="22"/>
      <c r="AF179" s="22"/>
      <c r="AG179" s="22"/>
      <c r="AH179" s="22"/>
      <c r="AI179" s="22"/>
      <c r="AJ179" s="22"/>
      <c r="AK179" s="23"/>
      <c r="AL179" s="24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3"/>
      <c r="AX179" s="24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3"/>
      <c r="BJ179" s="24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3"/>
      <c r="BV179" s="24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3"/>
      <c r="CH179" s="24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3"/>
      <c r="CT179" s="24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3"/>
      <c r="DF179" s="24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3"/>
      <c r="DR179" s="24"/>
      <c r="DS179" s="22"/>
      <c r="DT179" s="22"/>
      <c r="DU179" s="22"/>
      <c r="DV179" s="22"/>
      <c r="DW179" s="22"/>
      <c r="DX179" s="21"/>
      <c r="DY179" s="21"/>
      <c r="DZ179" s="21"/>
      <c r="EA179" s="21"/>
      <c r="EB179" s="21"/>
      <c r="EC179" s="25"/>
    </row>
    <row r="180" spans="1:133" s="1" customFormat="1" ht="27" customHeight="1">
      <c r="A180" s="3" t="s">
        <v>190</v>
      </c>
      <c r="B180" s="20"/>
      <c r="C180" s="21"/>
      <c r="D180" s="21"/>
      <c r="E180" s="21"/>
      <c r="F180" s="21"/>
      <c r="G180" s="22"/>
      <c r="H180" s="22"/>
      <c r="I180" s="22"/>
      <c r="J180" s="22"/>
      <c r="K180" s="22"/>
      <c r="L180" s="22"/>
      <c r="M180" s="23"/>
      <c r="N180" s="24"/>
      <c r="O180" s="22"/>
      <c r="P180" s="22"/>
      <c r="Q180" s="22"/>
      <c r="R180" s="22"/>
      <c r="S180" s="22"/>
      <c r="T180" s="22"/>
      <c r="U180" s="22"/>
      <c r="V180" s="22"/>
      <c r="W180" s="22"/>
      <c r="X180" s="22">
        <v>1</v>
      </c>
      <c r="Y180" s="23">
        <v>1</v>
      </c>
      <c r="Z180" s="24">
        <v>1</v>
      </c>
      <c r="AA180" s="22">
        <v>1</v>
      </c>
      <c r="AB180" s="22">
        <v>1</v>
      </c>
      <c r="AC180" s="22">
        <v>1</v>
      </c>
      <c r="AD180" s="22"/>
      <c r="AE180" s="22"/>
      <c r="AF180" s="22"/>
      <c r="AG180" s="22"/>
      <c r="AH180" s="22"/>
      <c r="AI180" s="22"/>
      <c r="AJ180" s="22"/>
      <c r="AK180" s="23"/>
      <c r="AL180" s="24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3"/>
      <c r="AX180" s="24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3"/>
      <c r="BJ180" s="24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3"/>
      <c r="BV180" s="24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3"/>
      <c r="CH180" s="24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3"/>
      <c r="CT180" s="24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3"/>
      <c r="DF180" s="24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3"/>
      <c r="DR180" s="24"/>
      <c r="DS180" s="22"/>
      <c r="DT180" s="22"/>
      <c r="DU180" s="22"/>
      <c r="DV180" s="22"/>
      <c r="DW180" s="22"/>
      <c r="DX180" s="21"/>
      <c r="DY180" s="21"/>
      <c r="DZ180" s="21"/>
      <c r="EA180" s="21"/>
      <c r="EB180" s="21"/>
      <c r="EC180" s="25"/>
    </row>
    <row r="181" spans="1:133" s="1" customFormat="1" ht="27" customHeight="1">
      <c r="A181" s="3" t="s">
        <v>189</v>
      </c>
      <c r="B181" s="20"/>
      <c r="C181" s="21"/>
      <c r="D181" s="21"/>
      <c r="E181" s="21"/>
      <c r="F181" s="21"/>
      <c r="G181" s="22"/>
      <c r="H181" s="22"/>
      <c r="I181" s="22"/>
      <c r="J181" s="22"/>
      <c r="K181" s="22"/>
      <c r="L181" s="22"/>
      <c r="M181" s="23"/>
      <c r="N181" s="24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3"/>
      <c r="Z181" s="24"/>
      <c r="AA181" s="22"/>
      <c r="AB181" s="22"/>
      <c r="AC181" s="22"/>
      <c r="AD181" s="22">
        <v>1</v>
      </c>
      <c r="AE181" s="22">
        <v>1</v>
      </c>
      <c r="AF181" s="22">
        <v>1</v>
      </c>
      <c r="AG181" s="22">
        <v>1</v>
      </c>
      <c r="AH181" s="22">
        <v>1</v>
      </c>
      <c r="AI181" s="22"/>
      <c r="AJ181" s="22"/>
      <c r="AK181" s="23"/>
      <c r="AL181" s="24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3"/>
      <c r="AX181" s="24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3"/>
      <c r="BJ181" s="24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3"/>
      <c r="BV181" s="24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3"/>
      <c r="CH181" s="24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3"/>
      <c r="CT181" s="24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3"/>
      <c r="DF181" s="24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3"/>
      <c r="DR181" s="24"/>
      <c r="DS181" s="22"/>
      <c r="DT181" s="22"/>
      <c r="DU181" s="22"/>
      <c r="DV181" s="22"/>
      <c r="DW181" s="22"/>
      <c r="DX181" s="21"/>
      <c r="DY181" s="21"/>
      <c r="DZ181" s="21"/>
      <c r="EA181" s="21"/>
      <c r="EB181" s="21"/>
      <c r="EC181" s="25"/>
    </row>
    <row r="182" spans="1:133" s="4" customFormat="1" ht="27" customHeight="1">
      <c r="A182" s="2" t="s">
        <v>374</v>
      </c>
      <c r="B182" s="26"/>
      <c r="C182" s="27"/>
      <c r="D182" s="27"/>
      <c r="E182" s="27"/>
      <c r="F182" s="27"/>
      <c r="G182" s="28"/>
      <c r="H182" s="28"/>
      <c r="I182" s="28"/>
      <c r="J182" s="28"/>
      <c r="K182" s="28"/>
      <c r="L182" s="28"/>
      <c r="M182" s="29"/>
      <c r="N182" s="30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9"/>
      <c r="Z182" s="30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9"/>
      <c r="AL182" s="30"/>
      <c r="AM182" s="28"/>
      <c r="AN182" s="28"/>
      <c r="AO182" s="28"/>
      <c r="AP182" s="28"/>
      <c r="AQ182" s="28"/>
      <c r="AR182" s="22"/>
      <c r="AS182" s="22"/>
      <c r="AT182" s="22"/>
      <c r="AU182" s="22"/>
      <c r="AV182" s="22"/>
      <c r="AW182" s="23"/>
      <c r="AX182" s="24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3"/>
      <c r="BJ182" s="24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3"/>
      <c r="BV182" s="24"/>
      <c r="BW182" s="22"/>
      <c r="BX182" s="22"/>
      <c r="BY182" s="22"/>
      <c r="BZ182" s="22"/>
      <c r="CA182" s="22"/>
      <c r="CB182" s="28"/>
      <c r="CC182" s="28"/>
      <c r="CD182" s="28"/>
      <c r="CE182" s="28"/>
      <c r="CF182" s="28"/>
      <c r="CG182" s="29"/>
      <c r="CH182" s="30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9"/>
      <c r="CT182" s="30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9"/>
      <c r="DF182" s="30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9"/>
      <c r="DR182" s="30"/>
      <c r="DS182" s="28"/>
      <c r="DT182" s="28"/>
      <c r="DU182" s="28"/>
      <c r="DV182" s="28"/>
      <c r="DW182" s="28"/>
      <c r="DX182" s="27"/>
      <c r="DY182" s="27"/>
      <c r="DZ182" s="27"/>
      <c r="EA182" s="27"/>
      <c r="EB182" s="27"/>
      <c r="EC182" s="31"/>
    </row>
    <row r="183" spans="1:133" s="1" customFormat="1" ht="27" customHeight="1">
      <c r="A183" s="3" t="s">
        <v>276</v>
      </c>
      <c r="B183" s="20"/>
      <c r="C183" s="21"/>
      <c r="D183" s="21"/>
      <c r="E183" s="21"/>
      <c r="F183" s="21"/>
      <c r="G183" s="22"/>
      <c r="H183" s="22"/>
      <c r="I183" s="22"/>
      <c r="J183" s="22"/>
      <c r="K183" s="22"/>
      <c r="L183" s="22"/>
      <c r="M183" s="23"/>
      <c r="N183" s="24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3"/>
      <c r="Z183" s="24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3"/>
      <c r="AL183" s="24"/>
      <c r="AM183" s="22"/>
      <c r="AN183" s="22"/>
      <c r="AO183" s="22"/>
      <c r="AP183" s="22"/>
      <c r="AQ183" s="22"/>
      <c r="AR183" s="22">
        <v>1</v>
      </c>
      <c r="AS183" s="22">
        <v>1</v>
      </c>
      <c r="AT183" s="22">
        <v>1</v>
      </c>
      <c r="AU183" s="22">
        <v>1</v>
      </c>
      <c r="AV183" s="22">
        <v>1</v>
      </c>
      <c r="AW183" s="23">
        <v>1</v>
      </c>
      <c r="AX183" s="24">
        <v>1</v>
      </c>
      <c r="AY183" s="22">
        <v>1</v>
      </c>
      <c r="AZ183" s="22">
        <v>1</v>
      </c>
      <c r="BA183" s="22">
        <v>1</v>
      </c>
      <c r="BB183" s="22">
        <v>1</v>
      </c>
      <c r="BC183" s="22">
        <v>1</v>
      </c>
      <c r="BD183" s="22">
        <v>1</v>
      </c>
      <c r="BE183" s="22">
        <v>1</v>
      </c>
      <c r="BF183" s="22">
        <v>1</v>
      </c>
      <c r="BG183" s="22">
        <v>1</v>
      </c>
      <c r="BH183" s="22">
        <v>1</v>
      </c>
      <c r="BI183" s="23">
        <v>1</v>
      </c>
      <c r="BJ183" s="24">
        <v>1</v>
      </c>
      <c r="BK183" s="22">
        <v>1</v>
      </c>
      <c r="BL183" s="22">
        <v>1</v>
      </c>
      <c r="BM183" s="22">
        <v>1</v>
      </c>
      <c r="BN183" s="22">
        <v>1</v>
      </c>
      <c r="BO183" s="22">
        <v>1</v>
      </c>
      <c r="BP183" s="22">
        <v>1</v>
      </c>
      <c r="BQ183" s="22">
        <v>1</v>
      </c>
      <c r="BR183" s="22">
        <v>1</v>
      </c>
      <c r="BS183" s="22">
        <v>1</v>
      </c>
      <c r="BT183" s="22">
        <v>1</v>
      </c>
      <c r="BU183" s="23">
        <v>1</v>
      </c>
      <c r="BV183" s="24">
        <v>1</v>
      </c>
      <c r="BW183" s="22">
        <v>1</v>
      </c>
      <c r="BX183" s="22">
        <v>1</v>
      </c>
      <c r="BY183" s="22">
        <v>1</v>
      </c>
      <c r="BZ183" s="22">
        <v>1</v>
      </c>
      <c r="CA183" s="22">
        <v>1</v>
      </c>
      <c r="CB183" s="22"/>
      <c r="CC183" s="22"/>
      <c r="CD183" s="22"/>
      <c r="CE183" s="22"/>
      <c r="CF183" s="22"/>
      <c r="CG183" s="23"/>
      <c r="CH183" s="24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3"/>
      <c r="CT183" s="24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3"/>
      <c r="DF183" s="24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3"/>
      <c r="DR183" s="24"/>
      <c r="DS183" s="22"/>
      <c r="DT183" s="22"/>
      <c r="DU183" s="22"/>
      <c r="DV183" s="22"/>
      <c r="DW183" s="22"/>
      <c r="DX183" s="21"/>
      <c r="DY183" s="21"/>
      <c r="DZ183" s="21"/>
      <c r="EA183" s="21"/>
      <c r="EB183" s="21"/>
      <c r="EC183" s="25"/>
    </row>
    <row r="184" spans="1:133" s="1" customFormat="1" ht="27" customHeight="1">
      <c r="A184" s="3" t="s">
        <v>188</v>
      </c>
      <c r="B184" s="20"/>
      <c r="C184" s="21"/>
      <c r="D184" s="21"/>
      <c r="E184" s="21"/>
      <c r="F184" s="21"/>
      <c r="G184" s="22"/>
      <c r="H184" s="22"/>
      <c r="I184" s="22"/>
      <c r="J184" s="22"/>
      <c r="K184" s="22"/>
      <c r="L184" s="22"/>
      <c r="M184" s="23"/>
      <c r="N184" s="24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3"/>
      <c r="Z184" s="24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3"/>
      <c r="AL184" s="24"/>
      <c r="AM184" s="22"/>
      <c r="AN184" s="22"/>
      <c r="AO184" s="22"/>
      <c r="AP184" s="22"/>
      <c r="AQ184" s="22"/>
      <c r="AR184" s="22">
        <v>1</v>
      </c>
      <c r="AS184" s="22">
        <v>1</v>
      </c>
      <c r="AT184" s="22">
        <v>1</v>
      </c>
      <c r="AU184" s="22">
        <v>1</v>
      </c>
      <c r="AV184" s="22">
        <v>1</v>
      </c>
      <c r="AW184" s="23">
        <v>1</v>
      </c>
      <c r="AX184" s="24">
        <v>1</v>
      </c>
      <c r="AY184" s="22">
        <v>1</v>
      </c>
      <c r="AZ184" s="22">
        <v>1</v>
      </c>
      <c r="BA184" s="22">
        <v>1</v>
      </c>
      <c r="BB184" s="22">
        <v>1</v>
      </c>
      <c r="BC184" s="22">
        <v>1</v>
      </c>
      <c r="BD184" s="22">
        <v>1</v>
      </c>
      <c r="BE184" s="22">
        <v>1</v>
      </c>
      <c r="BF184" s="22">
        <v>1</v>
      </c>
      <c r="BG184" s="22">
        <v>1</v>
      </c>
      <c r="BH184" s="22">
        <v>1</v>
      </c>
      <c r="BI184" s="23">
        <v>1</v>
      </c>
      <c r="BJ184" s="24">
        <v>1</v>
      </c>
      <c r="BK184" s="22">
        <v>1</v>
      </c>
      <c r="BL184" s="22">
        <v>1</v>
      </c>
      <c r="BM184" s="22">
        <v>1</v>
      </c>
      <c r="BN184" s="22">
        <v>1</v>
      </c>
      <c r="BO184" s="22">
        <v>1</v>
      </c>
      <c r="BP184" s="22">
        <v>1</v>
      </c>
      <c r="BQ184" s="22">
        <v>1</v>
      </c>
      <c r="BR184" s="22">
        <v>1</v>
      </c>
      <c r="BS184" s="22">
        <v>1</v>
      </c>
      <c r="BT184" s="22">
        <v>1</v>
      </c>
      <c r="BU184" s="23">
        <v>1</v>
      </c>
      <c r="BV184" s="24">
        <v>1</v>
      </c>
      <c r="BW184" s="22">
        <v>1</v>
      </c>
      <c r="BX184" s="22">
        <v>1</v>
      </c>
      <c r="BY184" s="22">
        <v>1</v>
      </c>
      <c r="BZ184" s="22">
        <v>1</v>
      </c>
      <c r="CA184" s="22">
        <v>1</v>
      </c>
      <c r="CB184" s="22"/>
      <c r="CC184" s="22"/>
      <c r="CD184" s="22"/>
      <c r="CE184" s="22"/>
      <c r="CF184" s="22"/>
      <c r="CG184" s="23"/>
      <c r="CH184" s="24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3"/>
      <c r="CT184" s="24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3"/>
      <c r="DF184" s="24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3"/>
      <c r="DR184" s="24"/>
      <c r="DS184" s="22"/>
      <c r="DT184" s="22"/>
      <c r="DU184" s="22"/>
      <c r="DV184" s="22"/>
      <c r="DW184" s="22"/>
      <c r="DX184" s="21"/>
      <c r="DY184" s="21"/>
      <c r="DZ184" s="21"/>
      <c r="EA184" s="21"/>
      <c r="EB184" s="21"/>
      <c r="EC184" s="25"/>
    </row>
    <row r="185" spans="1:133" s="1" customFormat="1" ht="27" customHeight="1">
      <c r="A185" s="3" t="s">
        <v>187</v>
      </c>
      <c r="B185" s="20"/>
      <c r="C185" s="21"/>
      <c r="D185" s="21"/>
      <c r="E185" s="21"/>
      <c r="F185" s="21"/>
      <c r="G185" s="22"/>
      <c r="H185" s="22"/>
      <c r="I185" s="22"/>
      <c r="J185" s="22"/>
      <c r="K185" s="22"/>
      <c r="L185" s="22"/>
      <c r="M185" s="23"/>
      <c r="N185" s="24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3"/>
      <c r="Z185" s="24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3"/>
      <c r="AL185" s="24"/>
      <c r="AM185" s="22"/>
      <c r="AN185" s="22"/>
      <c r="AO185" s="22"/>
      <c r="AP185" s="22"/>
      <c r="AQ185" s="22"/>
      <c r="AR185" s="22">
        <v>1</v>
      </c>
      <c r="AS185" s="22">
        <v>1</v>
      </c>
      <c r="AT185" s="22">
        <v>1</v>
      </c>
      <c r="AU185" s="22">
        <v>1</v>
      </c>
      <c r="AV185" s="22">
        <v>1</v>
      </c>
      <c r="AW185" s="23">
        <v>1</v>
      </c>
      <c r="AX185" s="24">
        <v>1</v>
      </c>
      <c r="AY185" s="22">
        <v>1</v>
      </c>
      <c r="AZ185" s="22">
        <v>1</v>
      </c>
      <c r="BA185" s="22">
        <v>1</v>
      </c>
      <c r="BB185" s="22">
        <v>1</v>
      </c>
      <c r="BC185" s="22">
        <v>1</v>
      </c>
      <c r="BD185" s="22">
        <v>1</v>
      </c>
      <c r="BE185" s="22">
        <v>1</v>
      </c>
      <c r="BF185" s="22">
        <v>1</v>
      </c>
      <c r="BG185" s="22">
        <v>1</v>
      </c>
      <c r="BH185" s="22">
        <v>1</v>
      </c>
      <c r="BI185" s="23">
        <v>1</v>
      </c>
      <c r="BJ185" s="24">
        <v>1</v>
      </c>
      <c r="BK185" s="22">
        <v>1</v>
      </c>
      <c r="BL185" s="22">
        <v>1</v>
      </c>
      <c r="BM185" s="22">
        <v>1</v>
      </c>
      <c r="BN185" s="22">
        <v>1</v>
      </c>
      <c r="BO185" s="22">
        <v>1</v>
      </c>
      <c r="BP185" s="22">
        <v>1</v>
      </c>
      <c r="BQ185" s="22">
        <v>1</v>
      </c>
      <c r="BR185" s="22">
        <v>1</v>
      </c>
      <c r="BS185" s="22">
        <v>1</v>
      </c>
      <c r="BT185" s="22">
        <v>1</v>
      </c>
      <c r="BU185" s="23">
        <v>1</v>
      </c>
      <c r="BV185" s="24">
        <v>1</v>
      </c>
      <c r="BW185" s="22">
        <v>1</v>
      </c>
      <c r="BX185" s="22">
        <v>1</v>
      </c>
      <c r="BY185" s="22">
        <v>1</v>
      </c>
      <c r="BZ185" s="22">
        <v>1</v>
      </c>
      <c r="CA185" s="22">
        <v>1</v>
      </c>
      <c r="CB185" s="22"/>
      <c r="CC185" s="22"/>
      <c r="CD185" s="22"/>
      <c r="CE185" s="22"/>
      <c r="CF185" s="22"/>
      <c r="CG185" s="23"/>
      <c r="CH185" s="24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3"/>
      <c r="CT185" s="24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3"/>
      <c r="DF185" s="24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4"/>
      <c r="DS185" s="22"/>
      <c r="DT185" s="22"/>
      <c r="DU185" s="22"/>
      <c r="DV185" s="22"/>
      <c r="DW185" s="22"/>
      <c r="DX185" s="21"/>
      <c r="DY185" s="21"/>
      <c r="DZ185" s="21"/>
      <c r="EA185" s="21"/>
      <c r="EB185" s="21"/>
      <c r="EC185" s="25"/>
    </row>
    <row r="186" spans="1:133" s="1" customFormat="1" ht="27" customHeight="1">
      <c r="A186" s="2" t="s">
        <v>375</v>
      </c>
      <c r="B186" s="20"/>
      <c r="C186" s="21"/>
      <c r="D186" s="21"/>
      <c r="E186" s="21"/>
      <c r="F186" s="21"/>
      <c r="G186" s="22"/>
      <c r="H186" s="22"/>
      <c r="I186" s="22"/>
      <c r="J186" s="22"/>
      <c r="K186" s="22"/>
      <c r="L186" s="22"/>
      <c r="M186" s="23"/>
      <c r="N186" s="24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3"/>
      <c r="Z186" s="24"/>
      <c r="AA186" s="22"/>
      <c r="AB186" s="22"/>
      <c r="AC186" s="22"/>
      <c r="AD186" s="22"/>
      <c r="AE186" s="22"/>
      <c r="AF186" s="22"/>
      <c r="AG186" s="22"/>
      <c r="AH186" s="56"/>
      <c r="AI186" s="56"/>
      <c r="AJ186" s="56"/>
      <c r="AK186" s="57"/>
      <c r="AL186" s="58"/>
      <c r="AM186" s="56"/>
      <c r="AN186" s="56"/>
      <c r="AO186" s="56"/>
      <c r="AP186" s="56"/>
      <c r="AQ186" s="56"/>
      <c r="AR186" s="56"/>
      <c r="AS186" s="22"/>
      <c r="AT186" s="22"/>
      <c r="AU186" s="22"/>
      <c r="AV186" s="22"/>
      <c r="AW186" s="23"/>
      <c r="AX186" s="24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3"/>
      <c r="BJ186" s="24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3"/>
      <c r="BV186" s="24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3"/>
      <c r="CH186" s="24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3"/>
      <c r="CT186" s="24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3"/>
      <c r="DF186" s="24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3"/>
      <c r="DR186" s="24"/>
      <c r="DS186" s="22"/>
      <c r="DT186" s="22"/>
      <c r="DU186" s="22"/>
      <c r="DV186" s="22"/>
      <c r="DW186" s="22"/>
      <c r="DX186" s="21"/>
      <c r="DY186" s="21"/>
      <c r="DZ186" s="21"/>
      <c r="EA186" s="21"/>
      <c r="EB186" s="21"/>
      <c r="EC186" s="25"/>
    </row>
    <row r="187" spans="1:133" s="1" customFormat="1" ht="27" customHeight="1">
      <c r="A187" s="3" t="s">
        <v>326</v>
      </c>
      <c r="B187" s="20"/>
      <c r="C187" s="21"/>
      <c r="D187" s="21"/>
      <c r="E187" s="21"/>
      <c r="F187" s="21"/>
      <c r="G187" s="22"/>
      <c r="H187" s="22"/>
      <c r="I187" s="22"/>
      <c r="J187" s="22"/>
      <c r="K187" s="22"/>
      <c r="L187" s="22"/>
      <c r="M187" s="23"/>
      <c r="N187" s="24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3"/>
      <c r="Z187" s="24"/>
      <c r="AA187" s="22"/>
      <c r="AB187" s="22"/>
      <c r="AC187" s="22"/>
      <c r="AD187" s="22"/>
      <c r="AE187" s="22"/>
      <c r="AF187" s="22"/>
      <c r="AG187" s="22"/>
      <c r="AH187" s="22">
        <v>1</v>
      </c>
      <c r="AI187" s="22">
        <v>1</v>
      </c>
      <c r="AJ187" s="22">
        <v>1</v>
      </c>
      <c r="AK187" s="23">
        <v>1</v>
      </c>
      <c r="AL187" s="24">
        <v>1</v>
      </c>
      <c r="AM187" s="22">
        <v>1</v>
      </c>
      <c r="AN187" s="22">
        <v>1</v>
      </c>
      <c r="AO187" s="22">
        <v>1</v>
      </c>
      <c r="AP187" s="22">
        <v>1</v>
      </c>
      <c r="AQ187" s="22">
        <v>1</v>
      </c>
      <c r="AR187" s="22">
        <v>1</v>
      </c>
      <c r="AS187" s="22">
        <v>1</v>
      </c>
      <c r="AT187" s="22"/>
      <c r="AU187" s="22"/>
      <c r="AV187" s="22"/>
      <c r="AW187" s="23"/>
      <c r="AX187" s="24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3"/>
      <c r="BJ187" s="24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3"/>
      <c r="BV187" s="24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3"/>
      <c r="CH187" s="24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3"/>
      <c r="CT187" s="24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3"/>
      <c r="DF187" s="24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3"/>
      <c r="DR187" s="24"/>
      <c r="DS187" s="22"/>
      <c r="DT187" s="22"/>
      <c r="DU187" s="22"/>
      <c r="DV187" s="22"/>
      <c r="DW187" s="22"/>
      <c r="DX187" s="21"/>
      <c r="DY187" s="21"/>
      <c r="DZ187" s="21"/>
      <c r="EA187" s="21"/>
      <c r="EB187" s="21"/>
      <c r="EC187" s="25"/>
    </row>
    <row r="188" spans="1:133" s="1" customFormat="1" ht="27" customHeight="1">
      <c r="A188" s="3" t="s">
        <v>186</v>
      </c>
      <c r="B188" s="20"/>
      <c r="C188" s="21"/>
      <c r="D188" s="21"/>
      <c r="E188" s="21"/>
      <c r="F188" s="21"/>
      <c r="G188" s="22"/>
      <c r="H188" s="22"/>
      <c r="I188" s="22"/>
      <c r="J188" s="22"/>
      <c r="K188" s="22"/>
      <c r="L188" s="22"/>
      <c r="M188" s="23"/>
      <c r="N188" s="24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3"/>
      <c r="Z188" s="24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3"/>
      <c r="AL188" s="24"/>
      <c r="AM188" s="22"/>
      <c r="AN188" s="22"/>
      <c r="AO188" s="22"/>
      <c r="AP188" s="22">
        <v>1</v>
      </c>
      <c r="AQ188" s="22">
        <v>1</v>
      </c>
      <c r="AR188" s="22">
        <v>1</v>
      </c>
      <c r="AS188" s="22"/>
      <c r="AT188" s="22"/>
      <c r="AU188" s="22"/>
      <c r="AV188" s="22"/>
      <c r="AW188" s="23"/>
      <c r="AX188" s="24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3"/>
      <c r="BJ188" s="24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3"/>
      <c r="BV188" s="24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3"/>
      <c r="CH188" s="24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3"/>
      <c r="CT188" s="24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3"/>
      <c r="DF188" s="24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3"/>
      <c r="DR188" s="24"/>
      <c r="DS188" s="22"/>
      <c r="DT188" s="22"/>
      <c r="DU188" s="22"/>
      <c r="DV188" s="22"/>
      <c r="DW188" s="22"/>
      <c r="DX188" s="21"/>
      <c r="DY188" s="21"/>
      <c r="DZ188" s="21"/>
      <c r="EA188" s="21"/>
      <c r="EB188" s="21"/>
      <c r="EC188" s="25"/>
    </row>
    <row r="189" spans="1:133" s="1" customFormat="1" ht="27" customHeight="1">
      <c r="A189" s="3" t="s">
        <v>185</v>
      </c>
      <c r="B189" s="20"/>
      <c r="C189" s="21"/>
      <c r="D189" s="21"/>
      <c r="E189" s="21"/>
      <c r="F189" s="21"/>
      <c r="G189" s="22"/>
      <c r="H189" s="22"/>
      <c r="I189" s="22"/>
      <c r="J189" s="22"/>
      <c r="K189" s="22"/>
      <c r="L189" s="22"/>
      <c r="M189" s="23"/>
      <c r="N189" s="24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3"/>
      <c r="Z189" s="24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3"/>
      <c r="AL189" s="24"/>
      <c r="AM189" s="22"/>
      <c r="AN189" s="22"/>
      <c r="AO189" s="22"/>
      <c r="AP189" s="22"/>
      <c r="AQ189" s="22"/>
      <c r="AR189" s="22">
        <v>1</v>
      </c>
      <c r="AS189" s="22">
        <v>1</v>
      </c>
      <c r="AT189" s="22">
        <v>1</v>
      </c>
      <c r="AU189" s="22">
        <v>1</v>
      </c>
      <c r="AV189" s="22">
        <v>1</v>
      </c>
      <c r="AW189" s="23"/>
      <c r="AX189" s="24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3"/>
      <c r="BJ189" s="24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3"/>
      <c r="BV189" s="24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3"/>
      <c r="CH189" s="24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3"/>
      <c r="CT189" s="24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3"/>
      <c r="DF189" s="24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3"/>
      <c r="DR189" s="24"/>
      <c r="DS189" s="22"/>
      <c r="DT189" s="22"/>
      <c r="DU189" s="22"/>
      <c r="DV189" s="22"/>
      <c r="DW189" s="22"/>
      <c r="DX189" s="21"/>
      <c r="DY189" s="21"/>
      <c r="DZ189" s="21"/>
      <c r="EA189" s="21"/>
      <c r="EB189" s="21"/>
      <c r="EC189" s="25"/>
    </row>
    <row r="190" spans="1:133" s="1" customFormat="1" ht="27" customHeight="1">
      <c r="A190" s="2" t="s">
        <v>376</v>
      </c>
      <c r="B190" s="20"/>
      <c r="C190" s="21"/>
      <c r="D190" s="21"/>
      <c r="E190" s="21"/>
      <c r="F190" s="21"/>
      <c r="G190" s="22"/>
      <c r="H190" s="22"/>
      <c r="I190" s="22"/>
      <c r="J190" s="22"/>
      <c r="K190" s="22"/>
      <c r="L190" s="22"/>
      <c r="M190" s="23"/>
      <c r="N190" s="24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3"/>
      <c r="Z190" s="24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3"/>
      <c r="AL190" s="24"/>
      <c r="AM190" s="22"/>
      <c r="AN190" s="22"/>
      <c r="AO190" s="22"/>
      <c r="AP190" s="22"/>
      <c r="AQ190" s="22"/>
      <c r="AR190" s="22">
        <v>1</v>
      </c>
      <c r="AS190" s="22">
        <v>1</v>
      </c>
      <c r="AT190" s="22">
        <v>1</v>
      </c>
      <c r="AU190" s="22">
        <v>1</v>
      </c>
      <c r="AV190" s="22">
        <v>1</v>
      </c>
      <c r="AW190" s="23">
        <v>1</v>
      </c>
      <c r="AX190" s="24">
        <v>1</v>
      </c>
      <c r="AY190" s="22">
        <v>1</v>
      </c>
      <c r="AZ190" s="22">
        <v>1</v>
      </c>
      <c r="BA190" s="22">
        <v>1</v>
      </c>
      <c r="BB190" s="22">
        <v>1</v>
      </c>
      <c r="BC190" s="22">
        <v>1</v>
      </c>
      <c r="BD190" s="22"/>
      <c r="BE190" s="22"/>
      <c r="BF190" s="22"/>
      <c r="BG190" s="22"/>
      <c r="BH190" s="22"/>
      <c r="BI190" s="23"/>
      <c r="BJ190" s="24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3"/>
      <c r="BV190" s="24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3"/>
      <c r="CH190" s="24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3"/>
      <c r="CT190" s="24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3"/>
      <c r="DF190" s="24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3"/>
      <c r="DR190" s="24"/>
      <c r="DS190" s="22"/>
      <c r="DT190" s="22"/>
      <c r="DU190" s="22"/>
      <c r="DV190" s="22"/>
      <c r="DW190" s="22"/>
      <c r="DX190" s="21"/>
      <c r="DY190" s="21"/>
      <c r="DZ190" s="21"/>
      <c r="EA190" s="21"/>
      <c r="EB190" s="21"/>
      <c r="EC190" s="25"/>
    </row>
    <row r="191" spans="1:133" s="1" customFormat="1" ht="27" customHeight="1">
      <c r="A191" s="2" t="s">
        <v>377</v>
      </c>
      <c r="B191" s="20"/>
      <c r="C191" s="21"/>
      <c r="D191" s="21"/>
      <c r="E191" s="21"/>
      <c r="F191" s="21"/>
      <c r="G191" s="22"/>
      <c r="H191" s="22"/>
      <c r="I191" s="22"/>
      <c r="J191" s="22"/>
      <c r="K191" s="22"/>
      <c r="L191" s="22"/>
      <c r="M191" s="23"/>
      <c r="N191" s="24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3"/>
      <c r="Z191" s="24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3"/>
      <c r="AL191" s="24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3"/>
      <c r="AX191" s="24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3"/>
      <c r="BJ191" s="24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3"/>
      <c r="BV191" s="24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3"/>
      <c r="CH191" s="24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3"/>
      <c r="CT191" s="24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3"/>
      <c r="DF191" s="24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3"/>
      <c r="DR191" s="24"/>
      <c r="DS191" s="22"/>
      <c r="DT191" s="22"/>
      <c r="DU191" s="22"/>
      <c r="DV191" s="22"/>
      <c r="DW191" s="22"/>
      <c r="DX191" s="21"/>
      <c r="DY191" s="21"/>
      <c r="DZ191" s="21"/>
      <c r="EA191" s="21"/>
      <c r="EB191" s="21"/>
      <c r="EC191" s="25"/>
    </row>
    <row r="192" spans="1:133" s="1" customFormat="1" ht="27" customHeight="1">
      <c r="A192" s="3" t="s">
        <v>184</v>
      </c>
      <c r="B192" s="20"/>
      <c r="C192" s="21"/>
      <c r="D192" s="21"/>
      <c r="E192" s="21"/>
      <c r="F192" s="21"/>
      <c r="G192" s="22"/>
      <c r="H192" s="22"/>
      <c r="I192" s="22"/>
      <c r="J192" s="22"/>
      <c r="K192" s="22"/>
      <c r="L192" s="22"/>
      <c r="M192" s="23"/>
      <c r="N192" s="24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3"/>
      <c r="Z192" s="24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3"/>
      <c r="AL192" s="24"/>
      <c r="AM192" s="22"/>
      <c r="AN192" s="22"/>
      <c r="AO192" s="22"/>
      <c r="AP192" s="22"/>
      <c r="AQ192" s="22"/>
      <c r="AR192" s="22">
        <v>1</v>
      </c>
      <c r="AS192" s="22">
        <v>1</v>
      </c>
      <c r="AT192" s="22">
        <v>1</v>
      </c>
      <c r="AU192" s="22">
        <v>1</v>
      </c>
      <c r="AV192" s="22">
        <v>1</v>
      </c>
      <c r="AW192" s="23">
        <v>1</v>
      </c>
      <c r="AX192" s="24">
        <v>1</v>
      </c>
      <c r="AY192" s="22">
        <v>1</v>
      </c>
      <c r="AZ192" s="22">
        <v>1</v>
      </c>
      <c r="BA192" s="22">
        <v>1</v>
      </c>
      <c r="BB192" s="22">
        <v>1</v>
      </c>
      <c r="BC192" s="22"/>
      <c r="BD192" s="22">
        <v>1</v>
      </c>
      <c r="BE192" s="22">
        <v>1</v>
      </c>
      <c r="BF192" s="22">
        <v>1</v>
      </c>
      <c r="BG192" s="22">
        <v>1</v>
      </c>
      <c r="BH192" s="22">
        <v>1</v>
      </c>
      <c r="BI192" s="23">
        <v>1</v>
      </c>
      <c r="BJ192" s="24">
        <v>1</v>
      </c>
      <c r="BK192" s="22">
        <v>1</v>
      </c>
      <c r="BL192" s="22">
        <v>1</v>
      </c>
      <c r="BM192" s="22">
        <v>1</v>
      </c>
      <c r="BN192" s="22">
        <v>1</v>
      </c>
      <c r="BO192" s="22"/>
      <c r="BP192" s="22">
        <v>1</v>
      </c>
      <c r="BQ192" s="22">
        <v>1</v>
      </c>
      <c r="BR192" s="22">
        <v>1</v>
      </c>
      <c r="BS192" s="22">
        <v>1</v>
      </c>
      <c r="BT192" s="22">
        <v>1</v>
      </c>
      <c r="BU192" s="23">
        <v>1</v>
      </c>
      <c r="BV192" s="24">
        <v>1</v>
      </c>
      <c r="BW192" s="22">
        <v>1</v>
      </c>
      <c r="BX192" s="22">
        <v>1</v>
      </c>
      <c r="BY192" s="22">
        <v>1</v>
      </c>
      <c r="BZ192" s="22">
        <v>1</v>
      </c>
      <c r="CA192" s="22"/>
      <c r="CB192" s="22">
        <v>1</v>
      </c>
      <c r="CC192" s="22">
        <v>1</v>
      </c>
      <c r="CD192" s="22">
        <v>1</v>
      </c>
      <c r="CE192" s="22">
        <v>1</v>
      </c>
      <c r="CF192" s="22">
        <v>1</v>
      </c>
      <c r="CG192" s="23">
        <v>1</v>
      </c>
      <c r="CH192" s="24">
        <v>1</v>
      </c>
      <c r="CI192" s="22">
        <v>1</v>
      </c>
      <c r="CJ192" s="22">
        <v>1</v>
      </c>
      <c r="CK192" s="22">
        <v>1</v>
      </c>
      <c r="CL192" s="22">
        <v>1</v>
      </c>
      <c r="CM192" s="22"/>
      <c r="CN192" s="22"/>
      <c r="CO192" s="22"/>
      <c r="CP192" s="22"/>
      <c r="CQ192" s="22"/>
      <c r="CR192" s="22"/>
      <c r="CS192" s="23"/>
      <c r="CT192" s="24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3"/>
      <c r="DF192" s="24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3"/>
      <c r="DR192" s="24"/>
      <c r="DS192" s="22"/>
      <c r="DT192" s="22"/>
      <c r="DU192" s="22"/>
      <c r="DV192" s="22"/>
      <c r="DW192" s="22"/>
      <c r="DX192" s="21"/>
      <c r="DY192" s="21"/>
      <c r="DZ192" s="21"/>
      <c r="EA192" s="21"/>
      <c r="EB192" s="21"/>
      <c r="EC192" s="25"/>
    </row>
    <row r="193" spans="1:133" s="1" customFormat="1" ht="27" customHeight="1">
      <c r="A193" s="3" t="s">
        <v>183</v>
      </c>
      <c r="B193" s="20"/>
      <c r="C193" s="21"/>
      <c r="D193" s="21"/>
      <c r="E193" s="21"/>
      <c r="F193" s="21"/>
      <c r="G193" s="22"/>
      <c r="H193" s="22"/>
      <c r="I193" s="22"/>
      <c r="J193" s="22"/>
      <c r="K193" s="22"/>
      <c r="L193" s="22"/>
      <c r="M193" s="23"/>
      <c r="N193" s="24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3"/>
      <c r="Z193" s="24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3"/>
      <c r="AL193" s="24"/>
      <c r="AM193" s="22"/>
      <c r="AN193" s="22"/>
      <c r="AO193" s="22"/>
      <c r="AP193" s="22"/>
      <c r="AQ193" s="22"/>
      <c r="AR193" s="22">
        <v>1</v>
      </c>
      <c r="AS193" s="22">
        <v>1</v>
      </c>
      <c r="AT193" s="22">
        <v>1</v>
      </c>
      <c r="AU193" s="22"/>
      <c r="AV193" s="22"/>
      <c r="AW193" s="23"/>
      <c r="AX193" s="24"/>
      <c r="AY193" s="22"/>
      <c r="AZ193" s="22"/>
      <c r="BA193" s="22"/>
      <c r="BB193" s="22"/>
      <c r="BC193" s="22"/>
      <c r="BD193" s="22">
        <v>1</v>
      </c>
      <c r="BE193" s="22">
        <v>1</v>
      </c>
      <c r="BF193" s="22">
        <v>1</v>
      </c>
      <c r="BG193" s="22"/>
      <c r="BH193" s="22"/>
      <c r="BI193" s="23"/>
      <c r="BJ193" s="24"/>
      <c r="BK193" s="22"/>
      <c r="BL193" s="22"/>
      <c r="BM193" s="22"/>
      <c r="BN193" s="22"/>
      <c r="BO193" s="22"/>
      <c r="BP193" s="22">
        <v>1</v>
      </c>
      <c r="BQ193" s="22">
        <v>1</v>
      </c>
      <c r="BR193" s="22">
        <v>1</v>
      </c>
      <c r="BS193" s="22"/>
      <c r="BT193" s="22"/>
      <c r="BU193" s="23"/>
      <c r="BV193" s="24"/>
      <c r="BW193" s="22"/>
      <c r="BX193" s="22"/>
      <c r="BY193" s="22"/>
      <c r="BZ193" s="22"/>
      <c r="CA193" s="22"/>
      <c r="CB193" s="22">
        <v>1</v>
      </c>
      <c r="CC193" s="22">
        <v>1</v>
      </c>
      <c r="CD193" s="22">
        <v>1</v>
      </c>
      <c r="CE193" s="22"/>
      <c r="CF193" s="22"/>
      <c r="CG193" s="23"/>
      <c r="CH193" s="24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3"/>
      <c r="CT193" s="24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3"/>
      <c r="DF193" s="24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3"/>
      <c r="DR193" s="24"/>
      <c r="DS193" s="22"/>
      <c r="DT193" s="22"/>
      <c r="DU193" s="22"/>
      <c r="DV193" s="22"/>
      <c r="DW193" s="22"/>
      <c r="DX193" s="21"/>
      <c r="DY193" s="21"/>
      <c r="DZ193" s="21"/>
      <c r="EA193" s="21"/>
      <c r="EB193" s="21"/>
      <c r="EC193" s="25"/>
    </row>
    <row r="194" spans="1:133" s="1" customFormat="1" ht="27" customHeight="1">
      <c r="A194" s="8" t="s">
        <v>378</v>
      </c>
      <c r="B194" s="20"/>
      <c r="C194" s="21"/>
      <c r="D194" s="21"/>
      <c r="E194" s="21"/>
      <c r="F194" s="21"/>
      <c r="G194" s="22"/>
      <c r="H194" s="22"/>
      <c r="I194" s="22"/>
      <c r="J194" s="22"/>
      <c r="K194" s="22"/>
      <c r="L194" s="22"/>
      <c r="M194" s="23"/>
      <c r="N194" s="24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3"/>
      <c r="Z194" s="24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3"/>
      <c r="AX194" s="24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3"/>
      <c r="BJ194" s="24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3"/>
      <c r="BV194" s="24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3"/>
      <c r="CH194" s="24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3"/>
      <c r="CT194" s="24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3"/>
      <c r="DF194" s="24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3"/>
      <c r="DR194" s="24"/>
      <c r="DS194" s="22"/>
      <c r="DT194" s="22"/>
      <c r="DU194" s="22"/>
      <c r="DV194" s="22"/>
      <c r="DW194" s="22"/>
      <c r="DX194" s="21"/>
      <c r="DY194" s="21"/>
      <c r="DZ194" s="21"/>
      <c r="EA194" s="21"/>
      <c r="EB194" s="21"/>
      <c r="EC194" s="25"/>
    </row>
    <row r="195" spans="1:133" s="1" customFormat="1" ht="27" customHeight="1">
      <c r="A195" s="8" t="s">
        <v>379</v>
      </c>
      <c r="B195" s="20"/>
      <c r="C195" s="21"/>
      <c r="D195" s="21"/>
      <c r="E195" s="21"/>
      <c r="F195" s="21"/>
      <c r="G195" s="22"/>
      <c r="H195" s="22"/>
      <c r="I195" s="22"/>
      <c r="J195" s="22"/>
      <c r="K195" s="22"/>
      <c r="L195" s="22"/>
      <c r="M195" s="23"/>
      <c r="N195" s="24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3"/>
      <c r="Z195" s="24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3"/>
      <c r="AX195" s="24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3"/>
      <c r="BJ195" s="24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3"/>
      <c r="BV195" s="24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3"/>
      <c r="CH195" s="24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3"/>
      <c r="CT195" s="24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3"/>
      <c r="DF195" s="24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3"/>
      <c r="DR195" s="24"/>
      <c r="DS195" s="22"/>
      <c r="DT195" s="22"/>
      <c r="DU195" s="22"/>
      <c r="DV195" s="22"/>
      <c r="DW195" s="22"/>
      <c r="DX195" s="21"/>
      <c r="DY195" s="21"/>
      <c r="DZ195" s="21"/>
      <c r="EA195" s="21"/>
      <c r="EB195" s="21"/>
      <c r="EC195" s="25"/>
    </row>
    <row r="196" spans="1:133" s="1" customFormat="1" ht="27" customHeight="1">
      <c r="A196" s="7" t="s">
        <v>336</v>
      </c>
      <c r="B196" s="20"/>
      <c r="C196" s="21"/>
      <c r="D196" s="21"/>
      <c r="E196" s="21"/>
      <c r="F196" s="21"/>
      <c r="G196" s="22"/>
      <c r="H196" s="22"/>
      <c r="I196" s="22"/>
      <c r="J196" s="22"/>
      <c r="K196" s="22"/>
      <c r="L196" s="22"/>
      <c r="M196" s="23"/>
      <c r="N196" s="24"/>
      <c r="O196" s="22"/>
      <c r="P196" s="22"/>
      <c r="Q196" s="22"/>
      <c r="R196" s="22"/>
      <c r="S196" s="22"/>
      <c r="T196" s="22"/>
      <c r="U196" s="22"/>
      <c r="V196" s="22"/>
      <c r="W196" s="22">
        <v>1</v>
      </c>
      <c r="X196" s="22">
        <v>1</v>
      </c>
      <c r="Y196" s="22">
        <v>1</v>
      </c>
      <c r="Z196" s="46">
        <v>1</v>
      </c>
      <c r="AA196" s="46">
        <v>1</v>
      </c>
      <c r="AB196" s="46">
        <v>1</v>
      </c>
      <c r="AC196" s="46">
        <v>1</v>
      </c>
      <c r="AD196" s="46">
        <v>1</v>
      </c>
      <c r="AE196" s="46">
        <v>1</v>
      </c>
      <c r="AF196" s="46">
        <v>1</v>
      </c>
      <c r="AG196" s="46">
        <v>1</v>
      </c>
      <c r="AH196" s="46">
        <v>1</v>
      </c>
      <c r="AI196" s="46">
        <v>2</v>
      </c>
      <c r="AJ196" s="46">
        <v>2</v>
      </c>
      <c r="AK196" s="46">
        <v>2</v>
      </c>
      <c r="AL196" s="46">
        <v>2</v>
      </c>
      <c r="AM196" s="46">
        <v>2</v>
      </c>
      <c r="AN196" s="46">
        <v>2</v>
      </c>
      <c r="AO196" s="46">
        <v>2</v>
      </c>
      <c r="AP196" s="46">
        <v>2</v>
      </c>
      <c r="AQ196" s="46">
        <v>2</v>
      </c>
      <c r="AR196" s="46">
        <v>2</v>
      </c>
      <c r="AS196" s="46">
        <v>2</v>
      </c>
      <c r="AT196" s="46">
        <v>2</v>
      </c>
      <c r="AU196" s="46">
        <v>3</v>
      </c>
      <c r="AV196" s="46">
        <v>3</v>
      </c>
      <c r="AW196" s="46">
        <v>3</v>
      </c>
      <c r="AX196" s="46">
        <v>3</v>
      </c>
      <c r="AY196" s="46">
        <v>3</v>
      </c>
      <c r="AZ196" s="46">
        <v>3</v>
      </c>
      <c r="BA196" s="46">
        <v>3</v>
      </c>
      <c r="BB196" s="46">
        <v>3</v>
      </c>
      <c r="BC196" s="46">
        <v>3</v>
      </c>
      <c r="BD196" s="46">
        <v>3</v>
      </c>
      <c r="BE196" s="46">
        <v>3</v>
      </c>
      <c r="BF196" s="46">
        <v>3</v>
      </c>
      <c r="BG196" s="22"/>
      <c r="BH196" s="22"/>
      <c r="BI196" s="23"/>
      <c r="BJ196" s="24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3"/>
      <c r="CH196" s="24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3"/>
      <c r="CT196" s="24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3"/>
      <c r="DF196" s="24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3"/>
      <c r="DR196" s="24"/>
      <c r="DS196" s="22"/>
      <c r="DT196" s="22"/>
      <c r="DU196" s="22"/>
      <c r="DV196" s="22"/>
      <c r="DW196" s="22"/>
      <c r="DX196" s="21"/>
      <c r="DY196" s="21"/>
      <c r="DZ196" s="21"/>
      <c r="EA196" s="21"/>
      <c r="EB196" s="21"/>
      <c r="EC196" s="25"/>
    </row>
    <row r="197" spans="1:133" s="1" customFormat="1" ht="27" customHeight="1">
      <c r="A197" s="2" t="s">
        <v>380</v>
      </c>
      <c r="B197" s="20"/>
      <c r="C197" s="21"/>
      <c r="D197" s="21"/>
      <c r="E197" s="21"/>
      <c r="F197" s="21"/>
      <c r="G197" s="22"/>
      <c r="H197" s="22"/>
      <c r="I197" s="22"/>
      <c r="J197" s="22"/>
      <c r="K197" s="22"/>
      <c r="L197" s="22"/>
      <c r="M197" s="23"/>
      <c r="N197" s="24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3"/>
      <c r="Z197" s="24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3"/>
      <c r="AX197" s="24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3"/>
      <c r="BJ197" s="24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3"/>
      <c r="BV197" s="24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3"/>
      <c r="CH197" s="24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3"/>
      <c r="CT197" s="24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3"/>
      <c r="DF197" s="24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3"/>
      <c r="DR197" s="24"/>
      <c r="DS197" s="22"/>
      <c r="DT197" s="22"/>
      <c r="DU197" s="22"/>
      <c r="DV197" s="22"/>
      <c r="DW197" s="22"/>
      <c r="DX197" s="21"/>
      <c r="DY197" s="21"/>
      <c r="DZ197" s="21"/>
      <c r="EA197" s="21"/>
      <c r="EB197" s="21"/>
      <c r="EC197" s="25"/>
    </row>
    <row r="198" spans="1:133" s="1" customFormat="1" ht="27" customHeight="1">
      <c r="A198" s="3" t="s">
        <v>327</v>
      </c>
      <c r="B198" s="20"/>
      <c r="C198" s="21"/>
      <c r="D198" s="21"/>
      <c r="E198" s="21"/>
      <c r="F198" s="21"/>
      <c r="G198" s="22"/>
      <c r="H198" s="22"/>
      <c r="I198" s="22"/>
      <c r="J198" s="22"/>
      <c r="K198" s="22"/>
      <c r="L198" s="22"/>
      <c r="M198" s="23"/>
      <c r="N198" s="24"/>
      <c r="O198" s="22"/>
      <c r="P198" s="22"/>
      <c r="Q198" s="22"/>
      <c r="R198" s="22"/>
      <c r="S198" s="22"/>
      <c r="T198" s="24"/>
      <c r="U198" s="22"/>
      <c r="V198" s="22"/>
      <c r="W198" s="22"/>
      <c r="X198" s="22"/>
      <c r="Y198" s="22"/>
      <c r="Z198" s="24"/>
      <c r="AA198" s="22"/>
      <c r="AB198" s="22"/>
      <c r="AC198" s="22"/>
      <c r="AD198" s="22"/>
      <c r="AE198" s="22"/>
      <c r="AF198" s="24"/>
      <c r="AG198" s="22"/>
      <c r="AH198" s="22"/>
      <c r="AI198" s="22"/>
      <c r="AJ198" s="22"/>
      <c r="AK198" s="22">
        <v>1</v>
      </c>
      <c r="AL198" s="24">
        <v>1</v>
      </c>
      <c r="AM198" s="22">
        <v>1</v>
      </c>
      <c r="AN198" s="22"/>
      <c r="AO198" s="22"/>
      <c r="AP198" s="22"/>
      <c r="AQ198" s="22"/>
      <c r="AR198" s="24"/>
      <c r="AS198" s="22"/>
      <c r="AT198" s="22"/>
      <c r="AU198" s="22"/>
      <c r="AV198" s="22"/>
      <c r="AW198" s="22">
        <v>1</v>
      </c>
      <c r="AX198" s="24">
        <v>1</v>
      </c>
      <c r="AY198" s="22">
        <v>1</v>
      </c>
      <c r="AZ198" s="22"/>
      <c r="BA198" s="22"/>
      <c r="BB198" s="22"/>
      <c r="BC198" s="22"/>
      <c r="BD198" s="22"/>
      <c r="BE198" s="22"/>
      <c r="BF198" s="22"/>
      <c r="BG198" s="22"/>
      <c r="BH198" s="22"/>
      <c r="BI198" s="23">
        <v>1</v>
      </c>
      <c r="BJ198" s="24">
        <v>1</v>
      </c>
      <c r="BK198" s="22">
        <v>1</v>
      </c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3"/>
      <c r="CH198" s="24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3"/>
      <c r="CT198" s="24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3"/>
      <c r="DF198" s="24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3"/>
      <c r="DR198" s="24"/>
      <c r="DS198" s="22"/>
      <c r="DT198" s="22"/>
      <c r="DU198" s="22"/>
      <c r="DV198" s="22"/>
      <c r="DW198" s="22"/>
      <c r="DX198" s="21"/>
      <c r="DY198" s="21"/>
      <c r="DZ198" s="21"/>
      <c r="EA198" s="21"/>
      <c r="EB198" s="21"/>
      <c r="EC198" s="25"/>
    </row>
    <row r="199" spans="1:133" s="1" customFormat="1" ht="27" customHeight="1">
      <c r="A199" s="6"/>
      <c r="B199" s="20"/>
      <c r="C199" s="21"/>
      <c r="D199" s="21"/>
      <c r="E199" s="21"/>
      <c r="F199" s="21"/>
      <c r="G199" s="22"/>
      <c r="H199" s="22"/>
      <c r="I199" s="22"/>
      <c r="J199" s="22"/>
      <c r="K199" s="22"/>
      <c r="L199" s="22"/>
      <c r="M199" s="23"/>
      <c r="N199" s="24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3"/>
      <c r="Z199" s="24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3"/>
      <c r="AL199" s="24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3"/>
      <c r="AX199" s="24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3"/>
      <c r="BJ199" s="24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3"/>
      <c r="BV199" s="24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3"/>
      <c r="CH199" s="24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3"/>
      <c r="CT199" s="24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3"/>
      <c r="DF199" s="24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3"/>
      <c r="DR199" s="24"/>
      <c r="DS199" s="22"/>
      <c r="DT199" s="22"/>
      <c r="DU199" s="22"/>
      <c r="DV199" s="22"/>
      <c r="DW199" s="22"/>
      <c r="DX199" s="21"/>
      <c r="DY199" s="21"/>
      <c r="DZ199" s="21"/>
      <c r="EA199" s="21"/>
      <c r="EB199" s="21"/>
      <c r="EC199" s="25"/>
    </row>
    <row r="200" spans="1:133" s="1" customFormat="1" ht="27" customHeight="1">
      <c r="A200" s="79" t="s">
        <v>297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0"/>
      <c r="AS200" s="80"/>
      <c r="AT200" s="80"/>
      <c r="AU200" s="80"/>
      <c r="AV200" s="80"/>
      <c r="AW200" s="80"/>
      <c r="AX200" s="80"/>
      <c r="AY200" s="80"/>
      <c r="AZ200" s="80"/>
      <c r="BA200" s="80"/>
      <c r="BB200" s="80"/>
      <c r="BC200" s="80"/>
      <c r="BD200" s="80"/>
      <c r="BE200" s="80"/>
      <c r="BF200" s="80"/>
      <c r="BG200" s="80"/>
      <c r="BH200" s="80"/>
      <c r="BI200" s="80"/>
      <c r="BJ200" s="80"/>
      <c r="BK200" s="80"/>
      <c r="BL200" s="80"/>
      <c r="BM200" s="80"/>
      <c r="BN200" s="80"/>
      <c r="BO200" s="80"/>
      <c r="BP200" s="80"/>
      <c r="BQ200" s="80"/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  <c r="DO200" s="80"/>
      <c r="DP200" s="80"/>
      <c r="DQ200" s="80"/>
      <c r="DR200" s="80"/>
      <c r="DS200" s="80"/>
      <c r="DT200" s="80"/>
      <c r="DU200" s="80"/>
      <c r="DV200" s="80"/>
      <c r="DW200" s="80"/>
      <c r="DX200" s="80"/>
      <c r="DY200" s="80"/>
      <c r="DZ200" s="80"/>
      <c r="EA200" s="80"/>
      <c r="EB200" s="80"/>
      <c r="EC200" s="81"/>
    </row>
    <row r="201" spans="1:133" s="1" customFormat="1" ht="27" customHeight="1">
      <c r="A201" s="2" t="s">
        <v>182</v>
      </c>
      <c r="B201" s="20"/>
      <c r="C201" s="21"/>
      <c r="D201" s="21"/>
      <c r="E201" s="21"/>
      <c r="F201" s="21"/>
      <c r="G201" s="22"/>
      <c r="H201" s="22"/>
      <c r="I201" s="22"/>
      <c r="J201" s="22"/>
      <c r="K201" s="22"/>
      <c r="L201" s="22"/>
      <c r="M201" s="23"/>
      <c r="N201" s="2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3"/>
      <c r="Z201" s="24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3"/>
      <c r="AL201" s="24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3"/>
      <c r="AX201" s="24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3"/>
      <c r="BJ201" s="24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3"/>
      <c r="BV201" s="24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3"/>
      <c r="CH201" s="24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3"/>
      <c r="CT201" s="24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3"/>
      <c r="DF201" s="24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3"/>
      <c r="DR201" s="24"/>
      <c r="DS201" s="22"/>
      <c r="DT201" s="22"/>
      <c r="DU201" s="22"/>
      <c r="DV201" s="22"/>
      <c r="DW201" s="22"/>
      <c r="DX201" s="21"/>
      <c r="DY201" s="21"/>
      <c r="DZ201" s="21"/>
      <c r="EA201" s="21"/>
      <c r="EB201" s="21"/>
      <c r="EC201" s="25"/>
    </row>
    <row r="202" spans="1:133" s="1" customFormat="1" ht="27" customHeight="1">
      <c r="A202" s="2" t="s">
        <v>181</v>
      </c>
      <c r="B202" s="20"/>
      <c r="C202" s="21"/>
      <c r="D202" s="21"/>
      <c r="E202" s="21"/>
      <c r="F202" s="21"/>
      <c r="G202" s="22"/>
      <c r="H202" s="22"/>
      <c r="I202" s="22"/>
      <c r="J202" s="22"/>
      <c r="K202" s="22"/>
      <c r="L202" s="22"/>
      <c r="M202" s="23"/>
      <c r="N202" s="24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3"/>
      <c r="Z202" s="24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3"/>
      <c r="AL202" s="24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3"/>
      <c r="AX202" s="24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3"/>
      <c r="BJ202" s="24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3"/>
      <c r="BV202" s="24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3"/>
      <c r="CH202" s="24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3"/>
      <c r="CT202" s="24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3"/>
      <c r="DF202" s="24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3"/>
      <c r="DR202" s="24"/>
      <c r="DS202" s="22"/>
      <c r="DT202" s="22"/>
      <c r="DU202" s="22"/>
      <c r="DV202" s="22"/>
      <c r="DW202" s="22"/>
      <c r="DX202" s="21"/>
      <c r="DY202" s="21"/>
      <c r="DZ202" s="21"/>
      <c r="EA202" s="21"/>
      <c r="EB202" s="21"/>
      <c r="EC202" s="25"/>
    </row>
    <row r="203" spans="1:133" s="1" customFormat="1" ht="27" customHeight="1">
      <c r="A203" s="2" t="s">
        <v>180</v>
      </c>
      <c r="B203" s="20"/>
      <c r="C203" s="21"/>
      <c r="D203" s="21"/>
      <c r="E203" s="21"/>
      <c r="F203" s="21"/>
      <c r="G203" s="22"/>
      <c r="H203" s="22"/>
      <c r="I203" s="22"/>
      <c r="J203" s="22"/>
      <c r="K203" s="22"/>
      <c r="L203" s="22"/>
      <c r="M203" s="23"/>
      <c r="N203" s="24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3"/>
      <c r="Z203" s="24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3"/>
      <c r="AL203" s="24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3"/>
      <c r="AX203" s="24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3"/>
      <c r="BJ203" s="24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3"/>
      <c r="BV203" s="24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3"/>
      <c r="CH203" s="24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3"/>
      <c r="CT203" s="24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3"/>
      <c r="DF203" s="24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3"/>
      <c r="DR203" s="24"/>
      <c r="DS203" s="22"/>
      <c r="DT203" s="22"/>
      <c r="DU203" s="22"/>
      <c r="DV203" s="22"/>
      <c r="DW203" s="22"/>
      <c r="DX203" s="21"/>
      <c r="DY203" s="21"/>
      <c r="DZ203" s="21"/>
      <c r="EA203" s="21"/>
      <c r="EB203" s="21"/>
      <c r="EC203" s="25"/>
    </row>
    <row r="204" spans="1:133" s="1" customFormat="1" ht="27" customHeight="1">
      <c r="A204" s="59" t="s">
        <v>179</v>
      </c>
      <c r="B204" s="20"/>
      <c r="C204" s="21"/>
      <c r="D204" s="21"/>
      <c r="E204" s="21"/>
      <c r="F204" s="21"/>
      <c r="G204" s="22"/>
      <c r="H204" s="22"/>
      <c r="I204" s="22"/>
      <c r="J204" s="22"/>
      <c r="K204" s="22"/>
      <c r="L204" s="22"/>
      <c r="M204" s="23"/>
      <c r="N204" s="24"/>
      <c r="O204" s="22"/>
      <c r="P204" s="22"/>
      <c r="Q204" s="22"/>
      <c r="R204" s="22"/>
      <c r="S204" s="22"/>
      <c r="T204" s="22">
        <v>1</v>
      </c>
      <c r="U204" s="22">
        <v>1</v>
      </c>
      <c r="V204" s="22">
        <v>1</v>
      </c>
      <c r="W204" s="22">
        <v>1</v>
      </c>
      <c r="X204" s="22">
        <v>1</v>
      </c>
      <c r="Y204" s="22">
        <v>1</v>
      </c>
      <c r="Z204" s="24">
        <v>1</v>
      </c>
      <c r="AA204" s="22">
        <v>1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  <c r="AH204" s="22">
        <v>1</v>
      </c>
      <c r="AI204" s="22">
        <v>1</v>
      </c>
      <c r="AJ204" s="22">
        <v>1</v>
      </c>
      <c r="AK204" s="22">
        <v>1</v>
      </c>
      <c r="AL204" s="24">
        <v>1</v>
      </c>
      <c r="AM204" s="22">
        <v>1</v>
      </c>
      <c r="AN204" s="22">
        <v>1</v>
      </c>
      <c r="AO204" s="22">
        <v>1</v>
      </c>
      <c r="AP204" s="22">
        <v>1</v>
      </c>
      <c r="AQ204" s="22">
        <v>1</v>
      </c>
      <c r="AR204" s="22">
        <v>1</v>
      </c>
      <c r="AS204" s="22">
        <v>1</v>
      </c>
      <c r="AT204" s="22">
        <v>1</v>
      </c>
      <c r="AU204" s="22">
        <v>1</v>
      </c>
      <c r="AV204" s="22">
        <v>1</v>
      </c>
      <c r="AW204" s="22">
        <v>1</v>
      </c>
      <c r="AX204" s="24">
        <v>1</v>
      </c>
      <c r="AY204" s="22">
        <v>1</v>
      </c>
      <c r="AZ204" s="22">
        <v>1</v>
      </c>
      <c r="BA204" s="22">
        <v>1</v>
      </c>
      <c r="BB204" s="22">
        <v>1</v>
      </c>
      <c r="BC204" s="22">
        <v>1</v>
      </c>
      <c r="BD204" s="22"/>
      <c r="BE204" s="22"/>
      <c r="BF204" s="22"/>
      <c r="BG204" s="22"/>
      <c r="BH204" s="22"/>
      <c r="BI204" s="23"/>
      <c r="BJ204" s="24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3"/>
      <c r="CH204" s="24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3"/>
      <c r="CT204" s="24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3"/>
      <c r="DF204" s="24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3"/>
      <c r="DR204" s="24"/>
      <c r="DS204" s="22"/>
      <c r="DT204" s="22"/>
      <c r="DU204" s="22"/>
      <c r="DV204" s="22"/>
      <c r="DW204" s="22"/>
      <c r="DX204" s="21"/>
      <c r="DY204" s="21"/>
      <c r="DZ204" s="21"/>
      <c r="EA204" s="21"/>
      <c r="EB204" s="21"/>
      <c r="EC204" s="25"/>
    </row>
    <row r="205" spans="1:133" s="1" customFormat="1" ht="27" customHeight="1">
      <c r="A205" s="59" t="s">
        <v>178</v>
      </c>
      <c r="B205" s="20"/>
      <c r="C205" s="21"/>
      <c r="D205" s="21"/>
      <c r="E205" s="21"/>
      <c r="F205" s="21"/>
      <c r="G205" s="22"/>
      <c r="H205" s="22"/>
      <c r="I205" s="22"/>
      <c r="J205" s="22"/>
      <c r="K205" s="22"/>
      <c r="L205" s="22"/>
      <c r="M205" s="23"/>
      <c r="N205" s="24"/>
      <c r="O205" s="22"/>
      <c r="P205" s="22"/>
      <c r="Q205" s="22"/>
      <c r="R205" s="22"/>
      <c r="S205" s="22"/>
      <c r="T205" s="22">
        <v>1</v>
      </c>
      <c r="U205" s="22">
        <v>1</v>
      </c>
      <c r="V205" s="22">
        <v>1</v>
      </c>
      <c r="W205" s="22">
        <v>1</v>
      </c>
      <c r="X205" s="22">
        <v>1</v>
      </c>
      <c r="Y205" s="22">
        <v>1</v>
      </c>
      <c r="Z205" s="24">
        <v>1</v>
      </c>
      <c r="AA205" s="22">
        <v>1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  <c r="AH205" s="22">
        <v>1</v>
      </c>
      <c r="AI205" s="22">
        <v>1</v>
      </c>
      <c r="AJ205" s="22">
        <v>1</v>
      </c>
      <c r="AK205" s="22">
        <v>1</v>
      </c>
      <c r="AL205" s="24">
        <v>1</v>
      </c>
      <c r="AM205" s="22">
        <v>1</v>
      </c>
      <c r="AN205" s="22">
        <v>1</v>
      </c>
      <c r="AO205" s="22">
        <v>1</v>
      </c>
      <c r="AP205" s="22">
        <v>1</v>
      </c>
      <c r="AQ205" s="22">
        <v>1</v>
      </c>
      <c r="AR205" s="22"/>
      <c r="AS205" s="22"/>
      <c r="AT205" s="22"/>
      <c r="AU205" s="22"/>
      <c r="AV205" s="22"/>
      <c r="AW205" s="22"/>
      <c r="AX205" s="24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3"/>
      <c r="BJ205" s="24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3"/>
      <c r="CH205" s="24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3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3"/>
      <c r="DF205" s="24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3"/>
      <c r="DR205" s="24"/>
      <c r="DS205" s="22"/>
      <c r="DT205" s="22"/>
      <c r="DU205" s="22"/>
      <c r="DV205" s="22"/>
      <c r="DW205" s="22"/>
      <c r="DX205" s="21"/>
      <c r="DY205" s="21"/>
      <c r="DZ205" s="21"/>
      <c r="EA205" s="21"/>
      <c r="EB205" s="21"/>
      <c r="EC205" s="25"/>
    </row>
    <row r="206" spans="1:133" s="1" customFormat="1" ht="27" customHeight="1">
      <c r="A206" s="2" t="s">
        <v>177</v>
      </c>
      <c r="B206" s="20"/>
      <c r="C206" s="21"/>
      <c r="D206" s="21"/>
      <c r="E206" s="21"/>
      <c r="F206" s="21"/>
      <c r="G206" s="22"/>
      <c r="H206" s="22"/>
      <c r="I206" s="22"/>
      <c r="J206" s="22"/>
      <c r="K206" s="22"/>
      <c r="L206" s="22"/>
      <c r="M206" s="23"/>
      <c r="N206" s="24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3"/>
      <c r="Z206" s="24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3"/>
      <c r="AL206" s="24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3"/>
      <c r="AX206" s="24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3"/>
      <c r="BJ206" s="24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3"/>
      <c r="BV206" s="24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3"/>
      <c r="CH206" s="24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3"/>
      <c r="CT206" s="24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3"/>
      <c r="DF206" s="24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3"/>
      <c r="DR206" s="24"/>
      <c r="DS206" s="22"/>
      <c r="DT206" s="22"/>
      <c r="DU206" s="22"/>
      <c r="DV206" s="22"/>
      <c r="DW206" s="22"/>
      <c r="DX206" s="21"/>
      <c r="DY206" s="21"/>
      <c r="DZ206" s="21"/>
      <c r="EA206" s="21"/>
      <c r="EB206" s="21"/>
      <c r="EC206" s="25"/>
    </row>
    <row r="207" spans="1:133" s="1" customFormat="1" ht="27" customHeight="1">
      <c r="A207" s="2" t="s">
        <v>176</v>
      </c>
      <c r="B207" s="20"/>
      <c r="C207" s="21"/>
      <c r="D207" s="21"/>
      <c r="E207" s="21"/>
      <c r="F207" s="21"/>
      <c r="G207" s="22"/>
      <c r="H207" s="22"/>
      <c r="I207" s="22"/>
      <c r="J207" s="22"/>
      <c r="K207" s="22"/>
      <c r="L207" s="22"/>
      <c r="M207" s="23"/>
      <c r="N207" s="24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3"/>
      <c r="Z207" s="24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3"/>
      <c r="AL207" s="24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3"/>
      <c r="AX207" s="24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3"/>
      <c r="BJ207" s="24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3"/>
      <c r="BV207" s="24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3"/>
      <c r="CH207" s="24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3"/>
      <c r="CT207" s="24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3"/>
      <c r="DF207" s="24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3"/>
      <c r="DR207" s="24"/>
      <c r="DS207" s="22"/>
      <c r="DT207" s="22"/>
      <c r="DU207" s="22"/>
      <c r="DV207" s="22"/>
      <c r="DW207" s="22"/>
      <c r="DX207" s="21"/>
      <c r="DY207" s="21"/>
      <c r="DZ207" s="21"/>
      <c r="EA207" s="21"/>
      <c r="EB207" s="21"/>
      <c r="EC207" s="25"/>
    </row>
    <row r="208" spans="1:133" s="1" customFormat="1" ht="27" customHeight="1">
      <c r="A208" s="3" t="s">
        <v>175</v>
      </c>
      <c r="B208" s="20"/>
      <c r="C208" s="21"/>
      <c r="D208" s="21"/>
      <c r="E208" s="21"/>
      <c r="F208" s="21"/>
      <c r="G208" s="22"/>
      <c r="H208" s="22"/>
      <c r="I208" s="22"/>
      <c r="J208" s="22"/>
      <c r="K208" s="22"/>
      <c r="L208" s="22"/>
      <c r="M208" s="23"/>
      <c r="N208" s="24">
        <v>1</v>
      </c>
      <c r="O208" s="22">
        <v>1</v>
      </c>
      <c r="P208" s="22">
        <v>1</v>
      </c>
      <c r="Q208" s="22"/>
      <c r="R208" s="22"/>
      <c r="S208" s="22"/>
      <c r="T208" s="22"/>
      <c r="U208" s="22"/>
      <c r="V208" s="22"/>
      <c r="W208" s="22"/>
      <c r="X208" s="22"/>
      <c r="Y208" s="23"/>
      <c r="Z208" s="24">
        <v>1</v>
      </c>
      <c r="AA208" s="22">
        <v>1</v>
      </c>
      <c r="AB208" s="22"/>
      <c r="AC208" s="22"/>
      <c r="AD208" s="22"/>
      <c r="AE208" s="22"/>
      <c r="AF208" s="22"/>
      <c r="AG208" s="22"/>
      <c r="AH208" s="22"/>
      <c r="AI208" s="22"/>
      <c r="AJ208" s="22"/>
      <c r="AK208" s="23"/>
      <c r="AL208" s="24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3"/>
      <c r="AX208" s="24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3"/>
      <c r="BJ208" s="24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3"/>
      <c r="BV208" s="24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3"/>
      <c r="CH208" s="24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3"/>
      <c r="CT208" s="24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3"/>
      <c r="DF208" s="24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3"/>
      <c r="DR208" s="24"/>
      <c r="DS208" s="22"/>
      <c r="DT208" s="22"/>
      <c r="DU208" s="22"/>
      <c r="DV208" s="22"/>
      <c r="DW208" s="22"/>
      <c r="DX208" s="21"/>
      <c r="DY208" s="21"/>
      <c r="DZ208" s="21"/>
      <c r="EA208" s="21"/>
      <c r="EB208" s="21"/>
      <c r="EC208" s="25"/>
    </row>
    <row r="209" spans="1:133" s="1" customFormat="1" ht="27" customHeight="1">
      <c r="A209" s="3" t="s">
        <v>174</v>
      </c>
      <c r="B209" s="20"/>
      <c r="C209" s="21"/>
      <c r="D209" s="21"/>
      <c r="E209" s="21"/>
      <c r="F209" s="21"/>
      <c r="G209" s="22"/>
      <c r="H209" s="22"/>
      <c r="I209" s="22"/>
      <c r="J209" s="22"/>
      <c r="K209" s="22"/>
      <c r="L209" s="22"/>
      <c r="M209" s="23"/>
      <c r="N209" s="24">
        <v>1</v>
      </c>
      <c r="O209" s="22">
        <v>1</v>
      </c>
      <c r="P209" s="22">
        <v>1</v>
      </c>
      <c r="Q209" s="22"/>
      <c r="R209" s="22"/>
      <c r="S209" s="22"/>
      <c r="T209" s="22"/>
      <c r="U209" s="22"/>
      <c r="V209" s="22"/>
      <c r="W209" s="22"/>
      <c r="X209" s="22"/>
      <c r="Y209" s="23"/>
      <c r="Z209" s="24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3"/>
      <c r="AL209" s="24">
        <v>1</v>
      </c>
      <c r="AM209" s="22">
        <v>1</v>
      </c>
      <c r="AN209" s="22">
        <v>1</v>
      </c>
      <c r="AO209" s="22"/>
      <c r="AP209" s="22"/>
      <c r="AQ209" s="22"/>
      <c r="AR209" s="22"/>
      <c r="AS209" s="22"/>
      <c r="AT209" s="22"/>
      <c r="AU209" s="22"/>
      <c r="AV209" s="22"/>
      <c r="AW209" s="23"/>
      <c r="AX209" s="24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3"/>
      <c r="BJ209" s="24">
        <v>1</v>
      </c>
      <c r="BK209" s="22">
        <v>1</v>
      </c>
      <c r="BL209" s="22">
        <v>1</v>
      </c>
      <c r="BM209" s="22"/>
      <c r="BN209" s="22"/>
      <c r="BO209" s="22"/>
      <c r="BP209" s="22"/>
      <c r="BQ209" s="22"/>
      <c r="BR209" s="22"/>
      <c r="BS209" s="22"/>
      <c r="BT209" s="22"/>
      <c r="BU209" s="23"/>
      <c r="BV209" s="24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3"/>
      <c r="CH209" s="24">
        <v>1</v>
      </c>
      <c r="CI209" s="22">
        <v>1</v>
      </c>
      <c r="CJ209" s="22">
        <v>1</v>
      </c>
      <c r="CK209" s="22"/>
      <c r="CL209" s="22"/>
      <c r="CM209" s="22"/>
      <c r="CN209" s="22"/>
      <c r="CO209" s="22"/>
      <c r="CP209" s="22"/>
      <c r="CQ209" s="22"/>
      <c r="CR209" s="22"/>
      <c r="CS209" s="23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3"/>
      <c r="DF209" s="24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3"/>
      <c r="DR209" s="24"/>
      <c r="DS209" s="22"/>
      <c r="DT209" s="22"/>
      <c r="DU209" s="22"/>
      <c r="DV209" s="22"/>
      <c r="DW209" s="22"/>
      <c r="DX209" s="21"/>
      <c r="DY209" s="21"/>
      <c r="DZ209" s="21"/>
      <c r="EA209" s="21"/>
      <c r="EB209" s="21"/>
      <c r="EC209" s="25"/>
    </row>
    <row r="210" spans="1:133" s="1" customFormat="1" ht="27" customHeight="1">
      <c r="A210" s="3" t="s">
        <v>173</v>
      </c>
      <c r="B210" s="20"/>
      <c r="C210" s="21"/>
      <c r="D210" s="21"/>
      <c r="E210" s="21"/>
      <c r="F210" s="21"/>
      <c r="G210" s="22"/>
      <c r="H210" s="22"/>
      <c r="I210" s="22"/>
      <c r="J210" s="22"/>
      <c r="K210" s="22"/>
      <c r="L210" s="22"/>
      <c r="M210" s="23"/>
      <c r="N210" s="60">
        <v>1</v>
      </c>
      <c r="O210" s="60">
        <v>1</v>
      </c>
      <c r="P210" s="60">
        <v>1</v>
      </c>
      <c r="Q210" s="60">
        <v>1</v>
      </c>
      <c r="R210" s="60">
        <v>1</v>
      </c>
      <c r="S210" s="61">
        <v>1</v>
      </c>
      <c r="T210" s="62">
        <v>1</v>
      </c>
      <c r="U210" s="60">
        <v>1</v>
      </c>
      <c r="V210" s="60">
        <v>1</v>
      </c>
      <c r="W210" s="60">
        <v>1</v>
      </c>
      <c r="X210" s="60">
        <v>1</v>
      </c>
      <c r="Y210" s="60">
        <v>1</v>
      </c>
      <c r="Z210" s="60">
        <v>1</v>
      </c>
      <c r="AA210" s="60">
        <v>1</v>
      </c>
      <c r="AB210" s="60">
        <v>1</v>
      </c>
      <c r="AC210" s="60">
        <v>1</v>
      </c>
      <c r="AD210" s="60">
        <v>1</v>
      </c>
      <c r="AE210" s="61">
        <v>1</v>
      </c>
      <c r="AF210" s="62">
        <v>1</v>
      </c>
      <c r="AG210" s="60">
        <v>1</v>
      </c>
      <c r="AH210" s="60">
        <v>1</v>
      </c>
      <c r="AI210" s="60">
        <v>1</v>
      </c>
      <c r="AJ210" s="60">
        <v>1</v>
      </c>
      <c r="AK210" s="60">
        <v>1</v>
      </c>
      <c r="AL210" s="60">
        <v>1</v>
      </c>
      <c r="AM210" s="60">
        <v>1</v>
      </c>
      <c r="AN210" s="60">
        <v>1</v>
      </c>
      <c r="AO210" s="60">
        <v>1</v>
      </c>
      <c r="AP210" s="60">
        <v>1</v>
      </c>
      <c r="AQ210" s="61">
        <v>1</v>
      </c>
      <c r="AR210" s="62">
        <v>1</v>
      </c>
      <c r="AS210" s="60">
        <v>1</v>
      </c>
      <c r="AT210" s="60">
        <v>1</v>
      </c>
      <c r="AU210" s="60">
        <v>1</v>
      </c>
      <c r="AV210" s="60">
        <v>1</v>
      </c>
      <c r="AW210" s="60">
        <v>1</v>
      </c>
      <c r="AX210" s="60">
        <v>1</v>
      </c>
      <c r="AY210" s="60">
        <v>1</v>
      </c>
      <c r="AZ210" s="60">
        <v>1</v>
      </c>
      <c r="BA210" s="60">
        <v>1</v>
      </c>
      <c r="BB210" s="60">
        <v>1</v>
      </c>
      <c r="BC210" s="61">
        <v>1</v>
      </c>
      <c r="BD210" s="62">
        <v>1</v>
      </c>
      <c r="BE210" s="60">
        <v>1</v>
      </c>
      <c r="BF210" s="60">
        <v>1</v>
      </c>
      <c r="BG210" s="60">
        <v>1</v>
      </c>
      <c r="BH210" s="60">
        <v>1</v>
      </c>
      <c r="BI210" s="60">
        <v>1</v>
      </c>
      <c r="BJ210" s="60">
        <v>1</v>
      </c>
      <c r="BK210" s="60">
        <v>1</v>
      </c>
      <c r="BL210" s="60">
        <v>1</v>
      </c>
      <c r="BM210" s="60">
        <v>1</v>
      </c>
      <c r="BN210" s="60">
        <v>1</v>
      </c>
      <c r="BO210" s="61">
        <v>1</v>
      </c>
      <c r="BP210" s="62">
        <v>1</v>
      </c>
      <c r="BQ210" s="60">
        <v>1</v>
      </c>
      <c r="BR210" s="60">
        <v>1</v>
      </c>
      <c r="BS210" s="60">
        <v>1</v>
      </c>
      <c r="BT210" s="60">
        <v>1</v>
      </c>
      <c r="BU210" s="60">
        <v>1</v>
      </c>
      <c r="BV210" s="60">
        <v>1</v>
      </c>
      <c r="BW210" s="60">
        <v>1</v>
      </c>
      <c r="BX210" s="60">
        <v>1</v>
      </c>
      <c r="BY210" s="60">
        <v>1</v>
      </c>
      <c r="BZ210" s="60">
        <v>1</v>
      </c>
      <c r="CA210" s="61">
        <v>1</v>
      </c>
      <c r="CB210" s="62">
        <v>1</v>
      </c>
      <c r="CC210" s="60">
        <v>1</v>
      </c>
      <c r="CD210" s="60">
        <v>1</v>
      </c>
      <c r="CE210" s="60">
        <v>1</v>
      </c>
      <c r="CF210" s="60">
        <v>1</v>
      </c>
      <c r="CG210" s="60">
        <v>1</v>
      </c>
      <c r="CH210" s="60">
        <v>1</v>
      </c>
      <c r="CI210" s="60">
        <v>1</v>
      </c>
      <c r="CJ210" s="60">
        <v>1</v>
      </c>
      <c r="CK210" s="60">
        <v>1</v>
      </c>
      <c r="CL210" s="60">
        <v>1</v>
      </c>
      <c r="CM210" s="61">
        <v>1</v>
      </c>
      <c r="CN210" s="62">
        <v>1</v>
      </c>
      <c r="CO210" s="60">
        <v>1</v>
      </c>
      <c r="CP210" s="60">
        <v>1</v>
      </c>
      <c r="CQ210" s="60">
        <v>1</v>
      </c>
      <c r="CR210" s="60">
        <v>1</v>
      </c>
      <c r="CS210" s="60">
        <v>1</v>
      </c>
      <c r="CT210" s="60">
        <v>1</v>
      </c>
      <c r="CU210" s="60">
        <v>1</v>
      </c>
      <c r="CV210" s="60">
        <v>1</v>
      </c>
      <c r="CW210" s="60">
        <v>1</v>
      </c>
      <c r="CX210" s="60">
        <v>1</v>
      </c>
      <c r="CY210" s="61">
        <v>1</v>
      </c>
      <c r="CZ210" s="62">
        <v>1</v>
      </c>
      <c r="DA210" s="60">
        <v>1</v>
      </c>
      <c r="DB210" s="60">
        <v>1</v>
      </c>
      <c r="DC210" s="60">
        <v>1</v>
      </c>
      <c r="DD210" s="60">
        <v>1</v>
      </c>
      <c r="DE210" s="60">
        <v>1</v>
      </c>
      <c r="DF210" s="60">
        <v>1</v>
      </c>
      <c r="DG210" s="60">
        <v>1</v>
      </c>
      <c r="DH210" s="60">
        <v>1</v>
      </c>
      <c r="DI210" s="60">
        <v>1</v>
      </c>
      <c r="DJ210" s="60">
        <v>1</v>
      </c>
      <c r="DK210" s="61">
        <v>1</v>
      </c>
      <c r="DL210" s="62">
        <v>1</v>
      </c>
      <c r="DM210" s="60">
        <v>1</v>
      </c>
      <c r="DN210" s="60">
        <v>1</v>
      </c>
      <c r="DO210" s="60">
        <v>1</v>
      </c>
      <c r="DP210" s="60">
        <v>1</v>
      </c>
      <c r="DQ210" s="60">
        <v>1</v>
      </c>
      <c r="DR210" s="60">
        <v>1</v>
      </c>
      <c r="DS210" s="60">
        <v>1</v>
      </c>
      <c r="DT210" s="60">
        <v>1</v>
      </c>
      <c r="DU210" s="60">
        <v>1</v>
      </c>
      <c r="DV210" s="60">
        <v>1</v>
      </c>
      <c r="DW210" s="60">
        <v>1</v>
      </c>
      <c r="DX210" s="21"/>
      <c r="DY210" s="21"/>
      <c r="DZ210" s="21"/>
      <c r="EA210" s="21"/>
      <c r="EB210" s="21"/>
      <c r="EC210" s="25"/>
    </row>
    <row r="211" spans="1:133" s="1" customFormat="1" ht="27" customHeight="1">
      <c r="A211" s="2" t="s">
        <v>381</v>
      </c>
      <c r="B211" s="20"/>
      <c r="C211" s="21"/>
      <c r="D211" s="21"/>
      <c r="E211" s="21"/>
      <c r="F211" s="21"/>
      <c r="G211" s="22"/>
      <c r="H211" s="22"/>
      <c r="I211" s="22"/>
      <c r="J211" s="22"/>
      <c r="K211" s="22"/>
      <c r="L211" s="22"/>
      <c r="M211" s="23"/>
      <c r="N211" s="24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4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3"/>
      <c r="AL211" s="24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3"/>
      <c r="AX211" s="24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3"/>
      <c r="BJ211" s="24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3"/>
      <c r="CH211" s="24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3"/>
      <c r="CT211" s="24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3"/>
      <c r="DF211" s="24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3"/>
      <c r="DR211" s="24"/>
      <c r="DS211" s="22"/>
      <c r="DT211" s="22"/>
      <c r="DU211" s="22"/>
      <c r="DV211" s="22"/>
      <c r="DW211" s="22"/>
      <c r="DX211" s="21"/>
      <c r="DY211" s="21"/>
      <c r="DZ211" s="21"/>
      <c r="EA211" s="21"/>
      <c r="EB211" s="21"/>
      <c r="EC211" s="25"/>
    </row>
    <row r="212" spans="1:133" s="1" customFormat="1" ht="27" customHeight="1">
      <c r="A212" s="3" t="s">
        <v>172</v>
      </c>
      <c r="B212" s="20"/>
      <c r="C212" s="21"/>
      <c r="D212" s="21"/>
      <c r="E212" s="21"/>
      <c r="F212" s="21"/>
      <c r="G212" s="22"/>
      <c r="H212" s="22"/>
      <c r="I212" s="22"/>
      <c r="J212" s="22"/>
      <c r="K212" s="22"/>
      <c r="L212" s="22"/>
      <c r="M212" s="23"/>
      <c r="N212" s="24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4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3"/>
      <c r="AL212" s="24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3"/>
      <c r="AX212" s="24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3"/>
      <c r="BJ212" s="24">
        <v>1</v>
      </c>
      <c r="BK212" s="22">
        <v>1</v>
      </c>
      <c r="BL212" s="22">
        <v>1</v>
      </c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3"/>
      <c r="CH212" s="24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3"/>
      <c r="CT212" s="24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3"/>
      <c r="DF212" s="24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3"/>
      <c r="DR212" s="24"/>
      <c r="DS212" s="22"/>
      <c r="DT212" s="22"/>
      <c r="DU212" s="22"/>
      <c r="DV212" s="22"/>
      <c r="DW212" s="22"/>
      <c r="DX212" s="21"/>
      <c r="DY212" s="21"/>
      <c r="DZ212" s="21"/>
      <c r="EA212" s="21"/>
      <c r="EB212" s="21"/>
      <c r="EC212" s="25"/>
    </row>
    <row r="213" spans="1:133" s="1" customFormat="1" ht="27" customHeight="1">
      <c r="A213" s="8" t="s">
        <v>382</v>
      </c>
      <c r="B213" s="20"/>
      <c r="C213" s="21"/>
      <c r="D213" s="21"/>
      <c r="E213" s="21"/>
      <c r="F213" s="21"/>
      <c r="G213" s="22"/>
      <c r="H213" s="22"/>
      <c r="I213" s="22"/>
      <c r="J213" s="22"/>
      <c r="K213" s="22"/>
      <c r="L213" s="22"/>
      <c r="M213" s="23"/>
      <c r="N213" s="2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3"/>
      <c r="Z213" s="24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3"/>
      <c r="AL213" s="24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3"/>
      <c r="AX213" s="24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3"/>
      <c r="BJ213" s="24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3"/>
      <c r="BV213" s="24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3"/>
      <c r="CH213" s="24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3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3"/>
      <c r="DF213" s="24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3"/>
      <c r="DR213" s="24"/>
      <c r="DS213" s="22"/>
      <c r="DT213" s="22"/>
      <c r="DU213" s="22"/>
      <c r="DV213" s="22"/>
      <c r="DW213" s="22"/>
      <c r="DX213" s="21"/>
      <c r="DY213" s="21"/>
      <c r="DZ213" s="21"/>
      <c r="EA213" s="21"/>
      <c r="EB213" s="21"/>
      <c r="EC213" s="25"/>
    </row>
    <row r="214" spans="1:133" s="1" customFormat="1" ht="27" customHeight="1">
      <c r="A214" s="3" t="s">
        <v>171</v>
      </c>
      <c r="B214" s="20"/>
      <c r="C214" s="21"/>
      <c r="D214" s="21"/>
      <c r="E214" s="21"/>
      <c r="F214" s="21"/>
      <c r="G214" s="22"/>
      <c r="H214" s="22"/>
      <c r="I214" s="22"/>
      <c r="J214" s="22"/>
      <c r="K214" s="22"/>
      <c r="L214" s="22"/>
      <c r="M214" s="23"/>
      <c r="N214" s="24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3"/>
      <c r="Z214" s="24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4"/>
      <c r="AM214" s="22"/>
      <c r="AN214" s="22"/>
      <c r="AO214" s="22"/>
      <c r="AP214" s="22"/>
      <c r="AQ214" s="22"/>
      <c r="AR214" s="22"/>
      <c r="AS214" s="22"/>
      <c r="AT214" s="22"/>
      <c r="AU214" s="22">
        <v>1</v>
      </c>
      <c r="AV214" s="22"/>
      <c r="AW214" s="23"/>
      <c r="AX214" s="24"/>
      <c r="AY214" s="22"/>
      <c r="AZ214" s="22"/>
      <c r="BA214" s="22">
        <v>1</v>
      </c>
      <c r="BB214" s="22"/>
      <c r="BC214" s="22"/>
      <c r="BD214" s="22"/>
      <c r="BE214" s="22"/>
      <c r="BF214" s="22"/>
      <c r="BG214" s="22">
        <v>1</v>
      </c>
      <c r="BH214" s="22"/>
      <c r="BI214" s="23"/>
      <c r="BJ214" s="24"/>
      <c r="BK214" s="22"/>
      <c r="BL214" s="22"/>
      <c r="BM214" s="22">
        <v>1</v>
      </c>
      <c r="BN214" s="22"/>
      <c r="BO214" s="22"/>
      <c r="BP214" s="22"/>
      <c r="BQ214" s="22"/>
      <c r="BR214" s="22"/>
      <c r="BS214" s="22">
        <v>1</v>
      </c>
      <c r="BT214" s="22"/>
      <c r="BU214" s="23"/>
      <c r="BV214" s="24"/>
      <c r="BW214" s="22"/>
      <c r="BX214" s="22"/>
      <c r="BY214" s="22">
        <v>1</v>
      </c>
      <c r="BZ214" s="22"/>
      <c r="CA214" s="22"/>
      <c r="CB214" s="22"/>
      <c r="CC214" s="22"/>
      <c r="CD214" s="22"/>
      <c r="CE214" s="22">
        <v>1</v>
      </c>
      <c r="CF214" s="22"/>
      <c r="CG214" s="23"/>
      <c r="CH214" s="24"/>
      <c r="CI214" s="22"/>
      <c r="CJ214" s="22"/>
      <c r="CK214" s="22">
        <v>1</v>
      </c>
      <c r="CL214" s="22"/>
      <c r="CM214" s="22"/>
      <c r="CN214" s="22"/>
      <c r="CO214" s="22"/>
      <c r="CP214" s="22"/>
      <c r="CQ214" s="22">
        <v>1</v>
      </c>
      <c r="CR214" s="22"/>
      <c r="CS214" s="23"/>
      <c r="CT214" s="24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3"/>
      <c r="DF214" s="24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3"/>
      <c r="DR214" s="24"/>
      <c r="DS214" s="22"/>
      <c r="DT214" s="22"/>
      <c r="DU214" s="22"/>
      <c r="DV214" s="22"/>
      <c r="DW214" s="22"/>
      <c r="DX214" s="21"/>
      <c r="DY214" s="21"/>
      <c r="DZ214" s="21"/>
      <c r="EA214" s="21"/>
      <c r="EB214" s="21"/>
      <c r="EC214" s="25"/>
    </row>
    <row r="215" spans="1:133" s="1" customFormat="1" ht="27" customHeight="1">
      <c r="A215" s="3" t="s">
        <v>170</v>
      </c>
      <c r="B215" s="20"/>
      <c r="C215" s="21"/>
      <c r="D215" s="21"/>
      <c r="E215" s="21"/>
      <c r="F215" s="21"/>
      <c r="G215" s="22"/>
      <c r="H215" s="22"/>
      <c r="I215" s="22"/>
      <c r="J215" s="22"/>
      <c r="K215" s="22"/>
      <c r="L215" s="22"/>
      <c r="M215" s="23"/>
      <c r="N215" s="24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4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3"/>
      <c r="AL215" s="24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3"/>
      <c r="AX215" s="24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3"/>
      <c r="BJ215" s="24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3"/>
      <c r="CH215" s="24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3"/>
      <c r="CT215" s="24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3"/>
      <c r="DF215" s="24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3"/>
      <c r="DR215" s="24"/>
      <c r="DS215" s="22"/>
      <c r="DT215" s="22"/>
      <c r="DU215" s="22"/>
      <c r="DV215" s="22"/>
      <c r="DW215" s="22"/>
      <c r="DX215" s="21"/>
      <c r="DY215" s="21"/>
      <c r="DZ215" s="21"/>
      <c r="EA215" s="21"/>
      <c r="EB215" s="21"/>
      <c r="EC215" s="25"/>
    </row>
    <row r="216" spans="1:133" s="1" customFormat="1" ht="27" customHeight="1">
      <c r="A216" s="3" t="s">
        <v>334</v>
      </c>
      <c r="B216" s="20"/>
      <c r="C216" s="21"/>
      <c r="D216" s="21"/>
      <c r="E216" s="21"/>
      <c r="F216" s="21"/>
      <c r="G216" s="22"/>
      <c r="H216" s="22"/>
      <c r="I216" s="22"/>
      <c r="J216" s="22"/>
      <c r="K216" s="22"/>
      <c r="L216" s="22"/>
      <c r="M216" s="23"/>
      <c r="N216" s="24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3"/>
      <c r="Z216" s="24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3"/>
      <c r="AL216" s="24"/>
      <c r="AM216" s="22"/>
      <c r="AN216" s="22"/>
      <c r="AO216" s="22"/>
      <c r="AP216" s="22"/>
      <c r="AQ216" s="22"/>
      <c r="AR216" s="22"/>
      <c r="AS216" s="22"/>
      <c r="AT216" s="22"/>
      <c r="AU216" s="22">
        <v>1</v>
      </c>
      <c r="AV216" s="22"/>
      <c r="AW216" s="23"/>
      <c r="AX216" s="24"/>
      <c r="AY216" s="22"/>
      <c r="AZ216" s="22"/>
      <c r="BA216" s="22">
        <v>1</v>
      </c>
      <c r="BB216" s="22"/>
      <c r="BC216" s="22"/>
      <c r="BD216" s="22"/>
      <c r="BE216" s="22"/>
      <c r="BF216" s="22"/>
      <c r="BG216" s="22">
        <v>1</v>
      </c>
      <c r="BH216" s="22"/>
      <c r="BI216" s="23"/>
      <c r="BJ216" s="24"/>
      <c r="BK216" s="22"/>
      <c r="BL216" s="22"/>
      <c r="BM216" s="22">
        <v>1</v>
      </c>
      <c r="BN216" s="22"/>
      <c r="BO216" s="22"/>
      <c r="BP216" s="22"/>
      <c r="BQ216" s="22"/>
      <c r="BR216" s="22"/>
      <c r="BS216" s="22">
        <v>1</v>
      </c>
      <c r="BT216" s="22"/>
      <c r="BU216" s="23"/>
      <c r="BV216" s="24"/>
      <c r="BW216" s="22"/>
      <c r="BX216" s="22"/>
      <c r="BY216" s="22">
        <v>1</v>
      </c>
      <c r="BZ216" s="22"/>
      <c r="CA216" s="22"/>
      <c r="CB216" s="22"/>
      <c r="CC216" s="22"/>
      <c r="CD216" s="22"/>
      <c r="CE216" s="22">
        <v>1</v>
      </c>
      <c r="CF216" s="22"/>
      <c r="CG216" s="23"/>
      <c r="CH216" s="24"/>
      <c r="CI216" s="22"/>
      <c r="CJ216" s="22"/>
      <c r="CK216" s="22">
        <v>1</v>
      </c>
      <c r="CL216" s="22"/>
      <c r="CM216" s="22"/>
      <c r="CN216" s="22"/>
      <c r="CO216" s="22"/>
      <c r="CP216" s="22"/>
      <c r="CQ216" s="22">
        <v>1</v>
      </c>
      <c r="CR216" s="22"/>
      <c r="CS216" s="23"/>
      <c r="CT216" s="24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3"/>
      <c r="DF216" s="24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3"/>
      <c r="DR216" s="24"/>
      <c r="DS216" s="22"/>
      <c r="DT216" s="22"/>
      <c r="DU216" s="22"/>
      <c r="DV216" s="22"/>
      <c r="DW216" s="22"/>
      <c r="DX216" s="21"/>
      <c r="DY216" s="21"/>
      <c r="DZ216" s="21"/>
      <c r="EA216" s="21"/>
      <c r="EB216" s="21"/>
      <c r="EC216" s="25"/>
    </row>
    <row r="217" spans="1:133" s="1" customFormat="1" ht="27" customHeight="1">
      <c r="A217" s="3" t="s">
        <v>19</v>
      </c>
      <c r="B217" s="20"/>
      <c r="C217" s="21"/>
      <c r="D217" s="21"/>
      <c r="E217" s="21"/>
      <c r="F217" s="21"/>
      <c r="G217" s="22"/>
      <c r="H217" s="22"/>
      <c r="I217" s="22"/>
      <c r="J217" s="22"/>
      <c r="K217" s="22"/>
      <c r="L217" s="22"/>
      <c r="M217" s="23"/>
      <c r="N217" s="2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3"/>
      <c r="Z217" s="24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3"/>
      <c r="AL217" s="24"/>
      <c r="AM217" s="22"/>
      <c r="AN217" s="22"/>
      <c r="AO217" s="22"/>
      <c r="AP217" s="22"/>
      <c r="AQ217" s="22"/>
      <c r="AR217" s="22"/>
      <c r="AS217" s="22"/>
      <c r="AT217" s="22"/>
      <c r="AU217" s="22">
        <v>1</v>
      </c>
      <c r="AV217" s="22"/>
      <c r="AW217" s="23"/>
      <c r="AX217" s="24">
        <v>1</v>
      </c>
      <c r="AY217" s="22"/>
      <c r="AZ217" s="22"/>
      <c r="BA217" s="22">
        <v>1</v>
      </c>
      <c r="BB217" s="22"/>
      <c r="BC217" s="22"/>
      <c r="BD217" s="22">
        <v>1</v>
      </c>
      <c r="BE217" s="22"/>
      <c r="BF217" s="22"/>
      <c r="BG217" s="22">
        <v>1</v>
      </c>
      <c r="BH217" s="22"/>
      <c r="BI217" s="23"/>
      <c r="BJ217" s="24">
        <v>1</v>
      </c>
      <c r="BK217" s="22"/>
      <c r="BL217" s="22"/>
      <c r="BM217" s="22">
        <v>1</v>
      </c>
      <c r="BN217" s="22"/>
      <c r="BO217" s="22"/>
      <c r="BP217" s="22">
        <v>1</v>
      </c>
      <c r="BQ217" s="22"/>
      <c r="BR217" s="22"/>
      <c r="BS217" s="22">
        <v>1</v>
      </c>
      <c r="BT217" s="22"/>
      <c r="BU217" s="23"/>
      <c r="BV217" s="24">
        <v>1</v>
      </c>
      <c r="BW217" s="22"/>
      <c r="BX217" s="22"/>
      <c r="BY217" s="22">
        <v>1</v>
      </c>
      <c r="BZ217" s="22"/>
      <c r="CA217" s="22"/>
      <c r="CB217" s="22">
        <v>1</v>
      </c>
      <c r="CC217" s="22"/>
      <c r="CD217" s="22"/>
      <c r="CE217" s="22">
        <v>1</v>
      </c>
      <c r="CF217" s="22"/>
      <c r="CG217" s="23"/>
      <c r="CH217" s="24">
        <v>1</v>
      </c>
      <c r="CI217" s="22"/>
      <c r="CJ217" s="22"/>
      <c r="CK217" s="22">
        <v>1</v>
      </c>
      <c r="CL217" s="22"/>
      <c r="CM217" s="22"/>
      <c r="CN217" s="22">
        <v>1</v>
      </c>
      <c r="CO217" s="22"/>
      <c r="CP217" s="22"/>
      <c r="CQ217" s="22">
        <v>1</v>
      </c>
      <c r="CR217" s="22"/>
      <c r="CS217" s="23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3"/>
      <c r="DF217" s="24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3"/>
      <c r="DR217" s="24"/>
      <c r="DS217" s="22"/>
      <c r="DT217" s="22"/>
      <c r="DU217" s="22"/>
      <c r="DV217" s="22"/>
      <c r="DW217" s="22"/>
      <c r="DX217" s="21"/>
      <c r="DY217" s="21"/>
      <c r="DZ217" s="21"/>
      <c r="EA217" s="21"/>
      <c r="EB217" s="21"/>
      <c r="EC217" s="25"/>
    </row>
    <row r="218" spans="1:133" s="1" customFormat="1" ht="27" customHeight="1">
      <c r="A218" s="2" t="s">
        <v>383</v>
      </c>
      <c r="B218" s="20"/>
      <c r="C218" s="21"/>
      <c r="D218" s="21"/>
      <c r="E218" s="21"/>
      <c r="F218" s="21"/>
      <c r="G218" s="22"/>
      <c r="H218" s="22"/>
      <c r="I218" s="22"/>
      <c r="J218" s="22"/>
      <c r="K218" s="22"/>
      <c r="L218" s="22"/>
      <c r="M218" s="23"/>
      <c r="N218" s="24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4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3"/>
      <c r="AL218" s="24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3"/>
      <c r="AX218" s="24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3"/>
      <c r="BJ218" s="24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3"/>
      <c r="CH218" s="24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3"/>
      <c r="CT218" s="24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3"/>
      <c r="DF218" s="24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3"/>
      <c r="DR218" s="24"/>
      <c r="DS218" s="22"/>
      <c r="DT218" s="22"/>
      <c r="DU218" s="22"/>
      <c r="DV218" s="22"/>
      <c r="DW218" s="22"/>
      <c r="DX218" s="21"/>
      <c r="DY218" s="21"/>
      <c r="DZ218" s="21"/>
      <c r="EA218" s="21"/>
      <c r="EB218" s="21"/>
      <c r="EC218" s="25"/>
    </row>
    <row r="219" spans="1:133" s="1" customFormat="1" ht="27" customHeight="1">
      <c r="A219" s="3" t="s">
        <v>384</v>
      </c>
      <c r="B219" s="20"/>
      <c r="C219" s="21"/>
      <c r="D219" s="21"/>
      <c r="E219" s="21"/>
      <c r="F219" s="21"/>
      <c r="G219" s="22"/>
      <c r="H219" s="22"/>
      <c r="I219" s="22"/>
      <c r="J219" s="22"/>
      <c r="K219" s="22"/>
      <c r="L219" s="22"/>
      <c r="M219" s="23"/>
      <c r="N219" s="24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4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3"/>
      <c r="AL219" s="24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3"/>
      <c r="AX219" s="24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3"/>
      <c r="BJ219" s="24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3"/>
      <c r="CH219" s="24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3"/>
      <c r="CT219" s="24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3"/>
      <c r="DF219" s="24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3"/>
      <c r="DR219" s="24"/>
      <c r="DS219" s="22"/>
      <c r="DT219" s="22"/>
      <c r="DU219" s="22"/>
      <c r="DV219" s="22"/>
      <c r="DW219" s="22"/>
      <c r="DX219" s="21"/>
      <c r="DY219" s="21"/>
      <c r="DZ219" s="21"/>
      <c r="EA219" s="21"/>
      <c r="EB219" s="21"/>
      <c r="EC219" s="25"/>
    </row>
    <row r="220" spans="1:133" s="1" customFormat="1" ht="27" customHeight="1">
      <c r="A220" s="3" t="s">
        <v>169</v>
      </c>
      <c r="B220" s="20"/>
      <c r="C220" s="21"/>
      <c r="D220" s="21"/>
      <c r="E220" s="21"/>
      <c r="F220" s="21"/>
      <c r="G220" s="22"/>
      <c r="H220" s="22"/>
      <c r="I220" s="22"/>
      <c r="J220" s="22"/>
      <c r="K220" s="22"/>
      <c r="L220" s="22"/>
      <c r="M220" s="23"/>
      <c r="N220" s="24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4">
        <v>1</v>
      </c>
      <c r="AA220" s="22">
        <v>1</v>
      </c>
      <c r="AB220" s="22"/>
      <c r="AC220" s="22"/>
      <c r="AD220" s="22"/>
      <c r="AE220" s="22"/>
      <c r="AF220" s="22"/>
      <c r="AG220" s="22"/>
      <c r="AH220" s="22"/>
      <c r="AI220" s="22"/>
      <c r="AJ220" s="22"/>
      <c r="AK220" s="23"/>
      <c r="AL220" s="24">
        <v>1</v>
      </c>
      <c r="AM220" s="22">
        <v>1</v>
      </c>
      <c r="AN220" s="22"/>
      <c r="AO220" s="22"/>
      <c r="AP220" s="22"/>
      <c r="AQ220" s="22"/>
      <c r="AR220" s="22"/>
      <c r="AS220" s="22"/>
      <c r="AT220" s="22"/>
      <c r="AU220" s="22"/>
      <c r="AV220" s="22"/>
      <c r="AW220" s="23"/>
      <c r="AX220" s="24">
        <v>1</v>
      </c>
      <c r="AY220" s="22">
        <v>1</v>
      </c>
      <c r="AZ220" s="22"/>
      <c r="BA220" s="22"/>
      <c r="BB220" s="22"/>
      <c r="BC220" s="22"/>
      <c r="BD220" s="22"/>
      <c r="BE220" s="22"/>
      <c r="BF220" s="22"/>
      <c r="BG220" s="22"/>
      <c r="BH220" s="22"/>
      <c r="BI220" s="23"/>
      <c r="BJ220" s="24">
        <v>1</v>
      </c>
      <c r="BK220" s="22">
        <v>1</v>
      </c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4">
        <v>1</v>
      </c>
      <c r="BW220" s="22">
        <v>1</v>
      </c>
      <c r="BX220" s="22"/>
      <c r="BY220" s="22"/>
      <c r="BZ220" s="22"/>
      <c r="CA220" s="22"/>
      <c r="CB220" s="22"/>
      <c r="CC220" s="22"/>
      <c r="CD220" s="22"/>
      <c r="CE220" s="22"/>
      <c r="CF220" s="22"/>
      <c r="CG220" s="23"/>
      <c r="CH220" s="24">
        <v>1</v>
      </c>
      <c r="CI220" s="22">
        <v>1</v>
      </c>
      <c r="CJ220" s="22"/>
      <c r="CK220" s="22"/>
      <c r="CL220" s="22"/>
      <c r="CM220" s="22"/>
      <c r="CN220" s="22"/>
      <c r="CO220" s="22"/>
      <c r="CP220" s="22"/>
      <c r="CQ220" s="22"/>
      <c r="CR220" s="22"/>
      <c r="CS220" s="23"/>
      <c r="CT220" s="24">
        <v>1</v>
      </c>
      <c r="CU220" s="22">
        <v>1</v>
      </c>
      <c r="CV220" s="22"/>
      <c r="CW220" s="22"/>
      <c r="CX220" s="22"/>
      <c r="CY220" s="22"/>
      <c r="CZ220" s="22"/>
      <c r="DA220" s="22"/>
      <c r="DB220" s="22"/>
      <c r="DC220" s="22"/>
      <c r="DD220" s="22"/>
      <c r="DE220" s="23"/>
      <c r="DF220" s="24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3"/>
      <c r="DR220" s="24"/>
      <c r="DS220" s="22"/>
      <c r="DT220" s="22"/>
      <c r="DU220" s="22"/>
      <c r="DV220" s="22"/>
      <c r="DW220" s="22"/>
      <c r="DX220" s="21"/>
      <c r="DY220" s="21"/>
      <c r="DZ220" s="21"/>
      <c r="EA220" s="21"/>
      <c r="EB220" s="21"/>
      <c r="EC220" s="25"/>
    </row>
    <row r="221" spans="1:133" s="1" customFormat="1" ht="27" customHeight="1">
      <c r="A221" s="3" t="s">
        <v>168</v>
      </c>
      <c r="B221" s="20"/>
      <c r="C221" s="21"/>
      <c r="D221" s="21"/>
      <c r="E221" s="21"/>
      <c r="F221" s="21"/>
      <c r="G221" s="22"/>
      <c r="H221" s="22"/>
      <c r="I221" s="22"/>
      <c r="J221" s="22"/>
      <c r="K221" s="22"/>
      <c r="L221" s="22"/>
      <c r="M221" s="23"/>
      <c r="N221" s="2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4">
        <v>1</v>
      </c>
      <c r="AA221" s="22">
        <v>1</v>
      </c>
      <c r="AB221" s="22"/>
      <c r="AC221" s="22"/>
      <c r="AD221" s="22"/>
      <c r="AE221" s="22"/>
      <c r="AF221" s="22"/>
      <c r="AG221" s="22"/>
      <c r="AH221" s="22"/>
      <c r="AI221" s="22"/>
      <c r="AJ221" s="22"/>
      <c r="AK221" s="23"/>
      <c r="AL221" s="24">
        <v>1</v>
      </c>
      <c r="AM221" s="22">
        <v>1</v>
      </c>
      <c r="AN221" s="22"/>
      <c r="AO221" s="22"/>
      <c r="AP221" s="22"/>
      <c r="AQ221" s="22"/>
      <c r="AR221" s="22"/>
      <c r="AS221" s="22"/>
      <c r="AT221" s="22"/>
      <c r="AU221" s="22"/>
      <c r="AV221" s="22"/>
      <c r="AW221" s="23"/>
      <c r="AX221" s="24">
        <v>1</v>
      </c>
      <c r="AY221" s="22">
        <v>1</v>
      </c>
      <c r="AZ221" s="22"/>
      <c r="BA221" s="22"/>
      <c r="BB221" s="22"/>
      <c r="BC221" s="22"/>
      <c r="BD221" s="22"/>
      <c r="BE221" s="22"/>
      <c r="BF221" s="22"/>
      <c r="BG221" s="22"/>
      <c r="BH221" s="22"/>
      <c r="BI221" s="23"/>
      <c r="BJ221" s="24">
        <v>1</v>
      </c>
      <c r="BK221" s="22">
        <v>1</v>
      </c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4">
        <v>1</v>
      </c>
      <c r="BW221" s="22">
        <v>1</v>
      </c>
      <c r="BX221" s="22"/>
      <c r="BY221" s="22"/>
      <c r="BZ221" s="22"/>
      <c r="CA221" s="22"/>
      <c r="CB221" s="22"/>
      <c r="CC221" s="22"/>
      <c r="CD221" s="22"/>
      <c r="CE221" s="22"/>
      <c r="CF221" s="22"/>
      <c r="CG221" s="23"/>
      <c r="CH221" s="24">
        <v>1</v>
      </c>
      <c r="CI221" s="22">
        <v>1</v>
      </c>
      <c r="CJ221" s="22"/>
      <c r="CK221" s="22"/>
      <c r="CL221" s="22"/>
      <c r="CM221" s="22"/>
      <c r="CN221" s="22"/>
      <c r="CO221" s="22"/>
      <c r="CP221" s="22"/>
      <c r="CQ221" s="22"/>
      <c r="CR221" s="22"/>
      <c r="CS221" s="23"/>
      <c r="CT221" s="24">
        <v>1</v>
      </c>
      <c r="CU221" s="22">
        <v>1</v>
      </c>
      <c r="CV221" s="22"/>
      <c r="CW221" s="22"/>
      <c r="CX221" s="22"/>
      <c r="CY221" s="22"/>
      <c r="CZ221" s="22"/>
      <c r="DA221" s="22"/>
      <c r="DB221" s="22"/>
      <c r="DC221" s="22"/>
      <c r="DD221" s="22"/>
      <c r="DE221" s="23"/>
      <c r="DF221" s="24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3"/>
      <c r="DR221" s="24"/>
      <c r="DS221" s="22"/>
      <c r="DT221" s="22"/>
      <c r="DU221" s="22"/>
      <c r="DV221" s="22"/>
      <c r="DW221" s="22"/>
      <c r="DX221" s="21"/>
      <c r="DY221" s="21"/>
      <c r="DZ221" s="21"/>
      <c r="EA221" s="21"/>
      <c r="EB221" s="21"/>
      <c r="EC221" s="25"/>
    </row>
    <row r="222" spans="1:133" s="1" customFormat="1" ht="27" customHeight="1">
      <c r="A222" s="3" t="s">
        <v>167</v>
      </c>
      <c r="B222" s="20"/>
      <c r="C222" s="21"/>
      <c r="D222" s="21"/>
      <c r="E222" s="21"/>
      <c r="F222" s="21"/>
      <c r="G222" s="22"/>
      <c r="H222" s="22"/>
      <c r="I222" s="22"/>
      <c r="J222" s="22"/>
      <c r="K222" s="22"/>
      <c r="L222" s="22"/>
      <c r="M222" s="23"/>
      <c r="N222" s="24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4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3"/>
      <c r="AL222" s="24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3"/>
      <c r="AX222" s="24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3"/>
      <c r="BJ222" s="24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3"/>
      <c r="CH222" s="24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3"/>
      <c r="CT222" s="24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3"/>
      <c r="DF222" s="24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3"/>
      <c r="DR222" s="24"/>
      <c r="DS222" s="22"/>
      <c r="DT222" s="22"/>
      <c r="DU222" s="22"/>
      <c r="DV222" s="22"/>
      <c r="DW222" s="22"/>
      <c r="DX222" s="21"/>
      <c r="DY222" s="21"/>
      <c r="DZ222" s="21"/>
      <c r="EA222" s="21"/>
      <c r="EB222" s="21"/>
      <c r="EC222" s="25"/>
    </row>
    <row r="223" spans="1:133" s="1" customFormat="1" ht="27" customHeight="1">
      <c r="A223" s="2" t="s">
        <v>107</v>
      </c>
      <c r="B223" s="20"/>
      <c r="C223" s="21"/>
      <c r="D223" s="21"/>
      <c r="E223" s="21"/>
      <c r="F223" s="21"/>
      <c r="G223" s="22"/>
      <c r="H223" s="22"/>
      <c r="I223" s="22"/>
      <c r="J223" s="22"/>
      <c r="K223" s="22"/>
      <c r="L223" s="22"/>
      <c r="M223" s="23"/>
      <c r="N223" s="24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4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3"/>
      <c r="AL223" s="24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3"/>
      <c r="AX223" s="24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3"/>
      <c r="BJ223" s="24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3"/>
      <c r="CH223" s="24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3"/>
      <c r="CT223" s="24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3"/>
      <c r="DF223" s="24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3"/>
      <c r="DR223" s="24"/>
      <c r="DS223" s="22"/>
      <c r="DT223" s="22"/>
      <c r="DU223" s="22"/>
      <c r="DV223" s="22"/>
      <c r="DW223" s="22"/>
      <c r="DX223" s="21"/>
      <c r="DY223" s="21"/>
      <c r="DZ223" s="21"/>
      <c r="EA223" s="21"/>
      <c r="EB223" s="21"/>
      <c r="EC223" s="25"/>
    </row>
    <row r="224" spans="1:133" s="9" customFormat="1" ht="27" customHeight="1">
      <c r="A224" s="7" t="s">
        <v>143</v>
      </c>
      <c r="B224" s="20"/>
      <c r="C224" s="21"/>
      <c r="D224" s="21"/>
      <c r="E224" s="21"/>
      <c r="F224" s="21"/>
      <c r="G224" s="22"/>
      <c r="H224" s="22"/>
      <c r="I224" s="22"/>
      <c r="J224" s="22"/>
      <c r="K224" s="22"/>
      <c r="L224" s="22"/>
      <c r="M224" s="22"/>
      <c r="N224" s="22">
        <v>1</v>
      </c>
      <c r="O224" s="22">
        <v>1</v>
      </c>
      <c r="P224" s="22">
        <v>1</v>
      </c>
      <c r="Q224" s="22">
        <v>1</v>
      </c>
      <c r="R224" s="22">
        <v>1</v>
      </c>
      <c r="S224" s="22"/>
      <c r="T224" s="22"/>
      <c r="U224" s="22"/>
      <c r="V224" s="22"/>
      <c r="W224" s="22"/>
      <c r="X224" s="22"/>
      <c r="Y224" s="22"/>
      <c r="Z224" s="22" t="s">
        <v>80</v>
      </c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4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3"/>
      <c r="BJ224" s="24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3"/>
      <c r="BV224" s="24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3"/>
      <c r="CH224" s="24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3"/>
      <c r="CT224" s="24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3"/>
      <c r="DF224" s="24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3"/>
      <c r="DR224" s="24"/>
      <c r="DS224" s="22"/>
      <c r="DT224" s="22"/>
      <c r="DU224" s="22"/>
      <c r="DV224" s="22"/>
      <c r="DW224" s="22"/>
      <c r="DX224" s="21"/>
      <c r="DY224" s="21"/>
      <c r="DZ224" s="21"/>
      <c r="EA224" s="21"/>
      <c r="EB224" s="21"/>
      <c r="EC224" s="25"/>
    </row>
    <row r="225" spans="1:133" s="9" customFormat="1" ht="27" customHeight="1">
      <c r="A225" s="7" t="s">
        <v>166</v>
      </c>
      <c r="B225" s="20"/>
      <c r="C225" s="21"/>
      <c r="D225" s="21"/>
      <c r="E225" s="21"/>
      <c r="F225" s="21"/>
      <c r="G225" s="22"/>
      <c r="H225" s="22"/>
      <c r="I225" s="22"/>
      <c r="J225" s="22"/>
      <c r="K225" s="22"/>
      <c r="L225" s="22"/>
      <c r="M225" s="23"/>
      <c r="N225" s="2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3"/>
      <c r="Z225" s="24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>
        <v>1</v>
      </c>
      <c r="BW225" s="22" t="s">
        <v>80</v>
      </c>
      <c r="BX225" s="22" t="s">
        <v>80</v>
      </c>
      <c r="BY225" s="22"/>
      <c r="BZ225" s="22"/>
      <c r="CA225" s="22"/>
      <c r="CB225" s="22"/>
      <c r="CC225" s="22"/>
      <c r="CD225" s="22"/>
      <c r="CE225" s="22"/>
      <c r="CF225" s="22"/>
      <c r="CG225" s="23"/>
      <c r="CH225" s="24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3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3"/>
      <c r="DF225" s="24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3"/>
      <c r="DR225" s="24"/>
      <c r="DS225" s="22"/>
      <c r="DT225" s="22"/>
      <c r="DU225" s="22"/>
      <c r="DV225" s="22"/>
      <c r="DW225" s="22"/>
      <c r="DX225" s="21"/>
      <c r="DY225" s="21"/>
      <c r="DZ225" s="21"/>
      <c r="EA225" s="21"/>
      <c r="EB225" s="21"/>
      <c r="EC225" s="25"/>
    </row>
    <row r="226" spans="1:133" s="9" customFormat="1" ht="27" customHeight="1">
      <c r="A226" s="7" t="s">
        <v>165</v>
      </c>
      <c r="B226" s="20"/>
      <c r="C226" s="21"/>
      <c r="D226" s="21"/>
      <c r="E226" s="21"/>
      <c r="F226" s="21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>
        <v>1</v>
      </c>
      <c r="T226" s="22">
        <v>1</v>
      </c>
      <c r="U226" s="22">
        <v>1</v>
      </c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>
        <v>1</v>
      </c>
      <c r="AR226" s="22">
        <v>1</v>
      </c>
      <c r="AS226" s="22">
        <v>1</v>
      </c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3"/>
      <c r="CH226" s="24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3"/>
      <c r="CT226" s="24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3"/>
      <c r="DF226" s="24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3"/>
      <c r="DR226" s="24"/>
      <c r="DS226" s="22"/>
      <c r="DT226" s="22"/>
      <c r="DU226" s="22"/>
      <c r="DV226" s="22"/>
      <c r="DW226" s="22"/>
      <c r="DX226" s="21"/>
      <c r="DY226" s="21"/>
      <c r="DZ226" s="21"/>
      <c r="EA226" s="21"/>
      <c r="EB226" s="21"/>
      <c r="EC226" s="25"/>
    </row>
    <row r="227" spans="1:133" s="9" customFormat="1" ht="27" customHeight="1">
      <c r="A227" s="7" t="s">
        <v>164</v>
      </c>
      <c r="B227" s="20"/>
      <c r="C227" s="21"/>
      <c r="D227" s="21"/>
      <c r="E227" s="21"/>
      <c r="F227" s="21"/>
      <c r="G227" s="22"/>
      <c r="H227" s="22"/>
      <c r="I227" s="22"/>
      <c r="J227" s="22"/>
      <c r="K227" s="22"/>
      <c r="L227" s="22"/>
      <c r="M227" s="22"/>
      <c r="N227" s="22" t="s">
        <v>80</v>
      </c>
      <c r="O227" s="22" t="s">
        <v>80</v>
      </c>
      <c r="P227" s="22" t="s">
        <v>80</v>
      </c>
      <c r="Q227" s="22" t="s">
        <v>80</v>
      </c>
      <c r="R227" s="22" t="s">
        <v>80</v>
      </c>
      <c r="S227" s="22" t="s">
        <v>80</v>
      </c>
      <c r="T227" s="22" t="s">
        <v>80</v>
      </c>
      <c r="U227" s="22" t="s">
        <v>80</v>
      </c>
      <c r="V227" s="22" t="s">
        <v>80</v>
      </c>
      <c r="W227" s="22" t="s">
        <v>80</v>
      </c>
      <c r="X227" s="22" t="s">
        <v>80</v>
      </c>
      <c r="Y227" s="22" t="s">
        <v>80</v>
      </c>
      <c r="Z227" s="22" t="s">
        <v>80</v>
      </c>
      <c r="AA227" s="22"/>
      <c r="AB227" s="22"/>
      <c r="AC227" s="22"/>
      <c r="AD227" s="22"/>
      <c r="AE227" s="22"/>
      <c r="AF227" s="22">
        <v>1</v>
      </c>
      <c r="AG227" s="22">
        <v>1</v>
      </c>
      <c r="AH227" s="22">
        <v>1</v>
      </c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>
        <v>1</v>
      </c>
      <c r="BA227" s="22">
        <v>1</v>
      </c>
      <c r="BB227" s="22">
        <v>1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4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3"/>
      <c r="DR227" s="24"/>
      <c r="DS227" s="22"/>
      <c r="DT227" s="22"/>
      <c r="DU227" s="22"/>
      <c r="DV227" s="22"/>
      <c r="DW227" s="22"/>
      <c r="DX227" s="21"/>
      <c r="DY227" s="21"/>
      <c r="DZ227" s="21"/>
      <c r="EA227" s="21"/>
      <c r="EB227" s="21"/>
      <c r="EC227" s="25"/>
    </row>
    <row r="228" spans="1:133" s="9" customFormat="1" ht="27" customHeight="1">
      <c r="A228" s="7" t="s">
        <v>163</v>
      </c>
      <c r="B228" s="20"/>
      <c r="C228" s="21"/>
      <c r="D228" s="21"/>
      <c r="E228" s="21"/>
      <c r="F228" s="21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>
        <v>1</v>
      </c>
      <c r="Y228" s="22">
        <v>1</v>
      </c>
      <c r="Z228" s="22">
        <v>1</v>
      </c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>
        <v>1</v>
      </c>
      <c r="BG228" s="22">
        <v>1</v>
      </c>
      <c r="BH228" s="22">
        <v>1</v>
      </c>
      <c r="BI228" s="22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2"/>
      <c r="DX228" s="21"/>
      <c r="DY228" s="21"/>
      <c r="DZ228" s="21"/>
      <c r="EA228" s="21"/>
      <c r="EB228" s="21"/>
      <c r="EC228" s="25"/>
    </row>
    <row r="229" spans="1:133" s="9" customFormat="1" ht="27" customHeight="1">
      <c r="A229" s="7" t="s">
        <v>162</v>
      </c>
      <c r="B229" s="20"/>
      <c r="C229" s="21"/>
      <c r="D229" s="21"/>
      <c r="E229" s="21"/>
      <c r="F229" s="21"/>
      <c r="G229" s="22"/>
      <c r="H229" s="22"/>
      <c r="I229" s="22"/>
      <c r="J229" s="22"/>
      <c r="K229" s="22"/>
      <c r="L229" s="22"/>
      <c r="M229" s="23"/>
      <c r="N229" s="24"/>
      <c r="O229" s="24"/>
      <c r="P229" s="24"/>
      <c r="Q229" s="24"/>
      <c r="R229" s="24"/>
      <c r="S229" s="24"/>
      <c r="T229" s="24"/>
      <c r="U229" s="24"/>
      <c r="V229" s="24">
        <v>1</v>
      </c>
      <c r="W229" s="24"/>
      <c r="X229" s="24"/>
      <c r="Y229" s="24"/>
      <c r="Z229" s="24"/>
      <c r="AA229" s="24"/>
      <c r="AB229" s="24">
        <v>1</v>
      </c>
      <c r="AC229" s="24">
        <v>1</v>
      </c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1"/>
      <c r="DY229" s="21"/>
      <c r="DZ229" s="21"/>
      <c r="EA229" s="21"/>
      <c r="EB229" s="21"/>
      <c r="EC229" s="25"/>
    </row>
    <row r="230" spans="1:133" s="9" customFormat="1" ht="27" customHeight="1">
      <c r="A230" s="7" t="s">
        <v>161</v>
      </c>
      <c r="B230" s="20"/>
      <c r="C230" s="21"/>
      <c r="D230" s="21"/>
      <c r="E230" s="21"/>
      <c r="F230" s="21"/>
      <c r="G230" s="22"/>
      <c r="H230" s="22"/>
      <c r="I230" s="22"/>
      <c r="J230" s="22"/>
      <c r="K230" s="22"/>
      <c r="L230" s="22"/>
      <c r="M230" s="23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>
        <v>1</v>
      </c>
      <c r="AU230" s="24">
        <v>1</v>
      </c>
      <c r="AV230" s="24">
        <v>1</v>
      </c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1"/>
      <c r="DY230" s="21"/>
      <c r="DZ230" s="21"/>
      <c r="EA230" s="21"/>
      <c r="EB230" s="21"/>
      <c r="EC230" s="25"/>
    </row>
    <row r="231" spans="1:133" s="9" customFormat="1" ht="27" customHeight="1">
      <c r="A231" s="7" t="s">
        <v>160</v>
      </c>
      <c r="B231" s="20"/>
      <c r="C231" s="21"/>
      <c r="D231" s="21"/>
      <c r="E231" s="21"/>
      <c r="F231" s="21"/>
      <c r="G231" s="22"/>
      <c r="H231" s="22"/>
      <c r="I231" s="22"/>
      <c r="J231" s="22"/>
      <c r="K231" s="22"/>
      <c r="L231" s="22"/>
      <c r="M231" s="23"/>
      <c r="N231" s="24"/>
      <c r="O231" s="24"/>
      <c r="P231" s="24"/>
      <c r="Q231" s="24"/>
      <c r="R231" s="24"/>
      <c r="S231" s="24"/>
      <c r="T231" s="24">
        <v>1</v>
      </c>
      <c r="U231" s="24"/>
      <c r="V231" s="24"/>
      <c r="W231" s="24"/>
      <c r="X231" s="24"/>
      <c r="Y231" s="24"/>
      <c r="Z231" s="24"/>
      <c r="AA231" s="24">
        <v>1</v>
      </c>
      <c r="AB231" s="24"/>
      <c r="AC231" s="24"/>
      <c r="AD231" s="24"/>
      <c r="AE231" s="24">
        <v>1</v>
      </c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2"/>
      <c r="CE231" s="22"/>
      <c r="CF231" s="22"/>
      <c r="CG231" s="23"/>
      <c r="CH231" s="24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3"/>
      <c r="CT231" s="24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3"/>
      <c r="DF231" s="24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3"/>
      <c r="DR231" s="24"/>
      <c r="DS231" s="22"/>
      <c r="DT231" s="22"/>
      <c r="DU231" s="22"/>
      <c r="DV231" s="22"/>
      <c r="DW231" s="22"/>
      <c r="DX231" s="21"/>
      <c r="DY231" s="21"/>
      <c r="DZ231" s="21"/>
      <c r="EA231" s="21"/>
      <c r="EB231" s="21"/>
      <c r="EC231" s="25"/>
    </row>
    <row r="232" spans="1:133" s="9" customFormat="1" ht="27" customHeight="1">
      <c r="A232" s="7" t="s">
        <v>159</v>
      </c>
      <c r="B232" s="20"/>
      <c r="C232" s="21"/>
      <c r="D232" s="21"/>
      <c r="E232" s="21"/>
      <c r="F232" s="21"/>
      <c r="G232" s="22"/>
      <c r="H232" s="22"/>
      <c r="I232" s="22"/>
      <c r="J232" s="22"/>
      <c r="K232" s="22"/>
      <c r="L232" s="22"/>
      <c r="M232" s="23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>
        <v>1</v>
      </c>
      <c r="AG232" s="24"/>
      <c r="AH232" s="24"/>
      <c r="AI232" s="24">
        <v>1</v>
      </c>
      <c r="AJ232" s="24"/>
      <c r="AK232" s="24">
        <v>1</v>
      </c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3"/>
      <c r="CT232" s="24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3"/>
      <c r="DF232" s="24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4"/>
      <c r="DS232" s="22"/>
      <c r="DT232" s="22"/>
      <c r="DU232" s="22"/>
      <c r="DV232" s="22"/>
      <c r="DW232" s="22"/>
      <c r="DX232" s="21"/>
      <c r="DY232" s="21"/>
      <c r="DZ232" s="21"/>
      <c r="EA232" s="21"/>
      <c r="EB232" s="21"/>
      <c r="EC232" s="25"/>
    </row>
    <row r="233" spans="1:133" s="9" customFormat="1" ht="27" customHeight="1">
      <c r="A233" s="7" t="s">
        <v>158</v>
      </c>
      <c r="B233" s="20"/>
      <c r="C233" s="21"/>
      <c r="D233" s="21"/>
      <c r="E233" s="21"/>
      <c r="F233" s="21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>
        <v>1</v>
      </c>
      <c r="AE233" s="22"/>
      <c r="AF233" s="22">
        <v>1</v>
      </c>
      <c r="AG233" s="22"/>
      <c r="AH233" s="22">
        <v>1</v>
      </c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3"/>
      <c r="CH233" s="24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3"/>
      <c r="CT233" s="24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3"/>
      <c r="DF233" s="24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3"/>
      <c r="DR233" s="24"/>
      <c r="DS233" s="22"/>
      <c r="DT233" s="22"/>
      <c r="DU233" s="22"/>
      <c r="DV233" s="22"/>
      <c r="DW233" s="22"/>
      <c r="DX233" s="21"/>
      <c r="DY233" s="21"/>
      <c r="DZ233" s="21"/>
      <c r="EA233" s="21"/>
      <c r="EB233" s="21"/>
      <c r="EC233" s="25"/>
    </row>
    <row r="234" spans="1:133" s="9" customFormat="1" ht="27" customHeight="1">
      <c r="A234" s="7" t="s">
        <v>157</v>
      </c>
      <c r="B234" s="20"/>
      <c r="C234" s="21"/>
      <c r="D234" s="21"/>
      <c r="E234" s="21"/>
      <c r="F234" s="21"/>
      <c r="G234" s="22"/>
      <c r="H234" s="22"/>
      <c r="I234" s="22"/>
      <c r="J234" s="22"/>
      <c r="K234" s="22"/>
      <c r="L234" s="22"/>
      <c r="M234" s="22"/>
      <c r="N234" s="22">
        <v>1</v>
      </c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3"/>
      <c r="CT234" s="24"/>
      <c r="CU234" s="22"/>
      <c r="CV234" s="22"/>
      <c r="CW234" s="22"/>
      <c r="CX234" s="22"/>
      <c r="CY234" s="22"/>
      <c r="CZ234" s="22"/>
      <c r="DA234" s="22"/>
      <c r="DB234" s="22"/>
      <c r="DC234" s="22"/>
      <c r="DD234" s="22"/>
      <c r="DE234" s="23"/>
      <c r="DF234" s="24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3"/>
      <c r="DR234" s="24"/>
      <c r="DS234" s="22"/>
      <c r="DT234" s="22"/>
      <c r="DU234" s="22"/>
      <c r="DV234" s="22"/>
      <c r="DW234" s="22"/>
      <c r="DX234" s="21"/>
      <c r="DY234" s="21"/>
      <c r="DZ234" s="21"/>
      <c r="EA234" s="21"/>
      <c r="EB234" s="21"/>
      <c r="EC234" s="25"/>
    </row>
    <row r="235" spans="1:133" s="9" customFormat="1" ht="27" customHeight="1">
      <c r="A235" s="7" t="s">
        <v>156</v>
      </c>
      <c r="B235" s="20"/>
      <c r="C235" s="21"/>
      <c r="D235" s="21"/>
      <c r="E235" s="21"/>
      <c r="F235" s="21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>
        <v>1</v>
      </c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2"/>
      <c r="CN235" s="22"/>
      <c r="CO235" s="22"/>
      <c r="CP235" s="22"/>
      <c r="CQ235" s="22"/>
      <c r="CR235" s="22"/>
      <c r="CS235" s="23"/>
      <c r="CT235" s="24"/>
      <c r="CU235" s="22"/>
      <c r="CV235" s="22"/>
      <c r="CW235" s="22"/>
      <c r="CX235" s="22"/>
      <c r="CY235" s="22"/>
      <c r="CZ235" s="22"/>
      <c r="DA235" s="22"/>
      <c r="DB235" s="22"/>
      <c r="DC235" s="22"/>
      <c r="DD235" s="22"/>
      <c r="DE235" s="23"/>
      <c r="DF235" s="24"/>
      <c r="DG235" s="22"/>
      <c r="DH235" s="22"/>
      <c r="DI235" s="22"/>
      <c r="DJ235" s="22"/>
      <c r="DK235" s="22"/>
      <c r="DL235" s="22"/>
      <c r="DM235" s="22"/>
      <c r="DN235" s="22"/>
      <c r="DO235" s="22"/>
      <c r="DP235" s="22"/>
      <c r="DQ235" s="23"/>
      <c r="DR235" s="24"/>
      <c r="DS235" s="22"/>
      <c r="DT235" s="22"/>
      <c r="DU235" s="22"/>
      <c r="DV235" s="22"/>
      <c r="DW235" s="22"/>
      <c r="DX235" s="21"/>
      <c r="DY235" s="21"/>
      <c r="DZ235" s="21"/>
      <c r="EA235" s="21"/>
      <c r="EB235" s="21"/>
      <c r="EC235" s="25"/>
    </row>
    <row r="236" spans="1:133" s="9" customFormat="1" ht="27" customHeight="1">
      <c r="A236" s="7" t="s">
        <v>155</v>
      </c>
      <c r="B236" s="20"/>
      <c r="C236" s="21"/>
      <c r="D236" s="21"/>
      <c r="E236" s="21"/>
      <c r="F236" s="21"/>
      <c r="G236" s="22"/>
      <c r="H236" s="22"/>
      <c r="I236" s="22"/>
      <c r="J236" s="22"/>
      <c r="K236" s="22"/>
      <c r="L236" s="22"/>
      <c r="M236" s="23"/>
      <c r="N236" s="24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>
        <v>1</v>
      </c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>
        <v>1</v>
      </c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3"/>
      <c r="CT236" s="24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3"/>
      <c r="DF236" s="24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3"/>
      <c r="DR236" s="24"/>
      <c r="DS236" s="22"/>
      <c r="DT236" s="22"/>
      <c r="DU236" s="22"/>
      <c r="DV236" s="22"/>
      <c r="DW236" s="22"/>
      <c r="DX236" s="21"/>
      <c r="DY236" s="21"/>
      <c r="DZ236" s="21"/>
      <c r="EA236" s="21"/>
      <c r="EB236" s="21"/>
      <c r="EC236" s="25"/>
    </row>
    <row r="237" spans="1:133" s="9" customFormat="1" ht="27" customHeight="1">
      <c r="A237" s="7" t="s">
        <v>154</v>
      </c>
      <c r="B237" s="20"/>
      <c r="C237" s="21"/>
      <c r="D237" s="21"/>
      <c r="E237" s="21"/>
      <c r="F237" s="21"/>
      <c r="G237" s="22"/>
      <c r="H237" s="22"/>
      <c r="I237" s="22"/>
      <c r="J237" s="22"/>
      <c r="K237" s="22"/>
      <c r="L237" s="22"/>
      <c r="M237" s="23"/>
      <c r="N237" s="24"/>
      <c r="O237" s="24"/>
      <c r="P237" s="24"/>
      <c r="Q237" s="24"/>
      <c r="R237" s="24"/>
      <c r="S237" s="24"/>
      <c r="T237" s="24"/>
      <c r="U237" s="24">
        <v>1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3"/>
      <c r="CT237" s="24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3"/>
      <c r="DF237" s="24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3"/>
      <c r="DR237" s="24"/>
      <c r="DS237" s="22"/>
      <c r="DT237" s="22"/>
      <c r="DU237" s="22"/>
      <c r="DV237" s="22"/>
      <c r="DW237" s="22"/>
      <c r="DX237" s="21"/>
      <c r="DY237" s="21"/>
      <c r="DZ237" s="21"/>
      <c r="EA237" s="21"/>
      <c r="EB237" s="21"/>
      <c r="EC237" s="25"/>
    </row>
    <row r="238" spans="1:133" s="9" customFormat="1" ht="27" customHeight="1">
      <c r="A238" s="7" t="s">
        <v>337</v>
      </c>
      <c r="B238" s="20"/>
      <c r="C238" s="21"/>
      <c r="D238" s="21"/>
      <c r="E238" s="21"/>
      <c r="F238" s="21"/>
      <c r="G238" s="22"/>
      <c r="H238" s="22"/>
      <c r="I238" s="22"/>
      <c r="J238" s="22"/>
      <c r="K238" s="22"/>
      <c r="L238" s="22"/>
      <c r="M238" s="23"/>
      <c r="N238" s="24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3"/>
      <c r="Z238" s="24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>
        <v>1</v>
      </c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3"/>
      <c r="CT238" s="24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3"/>
      <c r="DF238" s="24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3"/>
      <c r="DR238" s="24"/>
      <c r="DS238" s="22"/>
      <c r="DT238" s="22"/>
      <c r="DU238" s="22"/>
      <c r="DV238" s="22"/>
      <c r="DW238" s="22"/>
      <c r="DX238" s="21"/>
      <c r="DY238" s="21"/>
      <c r="DZ238" s="21"/>
      <c r="EA238" s="21"/>
      <c r="EB238" s="21"/>
      <c r="EC238" s="25"/>
    </row>
    <row r="239" spans="1:133" s="9" customFormat="1" ht="27" customHeight="1">
      <c r="A239" s="7" t="s">
        <v>153</v>
      </c>
      <c r="B239" s="63"/>
      <c r="C239" s="64"/>
      <c r="D239" s="64"/>
      <c r="E239" s="64"/>
      <c r="F239" s="64"/>
      <c r="G239" s="60"/>
      <c r="H239" s="60"/>
      <c r="I239" s="60"/>
      <c r="J239" s="60"/>
      <c r="K239" s="60"/>
      <c r="L239" s="60"/>
      <c r="M239" s="61"/>
      <c r="N239" s="62"/>
      <c r="O239" s="60"/>
      <c r="P239" s="60"/>
      <c r="Q239" s="60"/>
      <c r="R239" s="60"/>
      <c r="S239" s="60"/>
      <c r="T239" s="60"/>
      <c r="U239" s="60"/>
      <c r="V239" s="60">
        <v>1</v>
      </c>
      <c r="W239" s="60"/>
      <c r="X239" s="60"/>
      <c r="Y239" s="60"/>
      <c r="Z239" s="60"/>
      <c r="AA239" s="60"/>
      <c r="AB239" s="60">
        <v>1</v>
      </c>
      <c r="AC239" s="60"/>
      <c r="AD239" s="60"/>
      <c r="AE239" s="60"/>
      <c r="AF239" s="60"/>
      <c r="AG239" s="60">
        <v>1</v>
      </c>
      <c r="AH239" s="60"/>
      <c r="AI239" s="60"/>
      <c r="AJ239" s="60"/>
      <c r="AK239" s="60"/>
      <c r="AL239" s="60"/>
      <c r="AM239" s="60"/>
      <c r="AN239" s="60"/>
      <c r="AO239" s="60">
        <v>1</v>
      </c>
      <c r="AP239" s="60"/>
      <c r="AQ239" s="60"/>
      <c r="AR239" s="60"/>
      <c r="AS239" s="60"/>
      <c r="AT239" s="60"/>
      <c r="AU239" s="60"/>
      <c r="AV239" s="60"/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  <c r="BG239" s="60"/>
      <c r="BH239" s="60"/>
      <c r="BI239" s="60"/>
      <c r="BJ239" s="60"/>
      <c r="BK239" s="60"/>
      <c r="BL239" s="60"/>
      <c r="BM239" s="60"/>
      <c r="BN239" s="60"/>
      <c r="BO239" s="60"/>
      <c r="BP239" s="60"/>
      <c r="BQ239" s="60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60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  <c r="CM239" s="60"/>
      <c r="CN239" s="60"/>
      <c r="CO239" s="60"/>
      <c r="CP239" s="60"/>
      <c r="CQ239" s="60"/>
      <c r="CR239" s="60"/>
      <c r="CS239" s="65"/>
      <c r="CT239" s="24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3"/>
      <c r="DF239" s="24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3"/>
      <c r="DR239" s="24"/>
      <c r="DS239" s="22"/>
      <c r="DT239" s="22"/>
      <c r="DU239" s="22"/>
      <c r="DV239" s="22"/>
      <c r="DW239" s="22"/>
      <c r="DX239" s="21"/>
      <c r="DY239" s="21"/>
      <c r="DZ239" s="21"/>
      <c r="EA239" s="21"/>
      <c r="EB239" s="21"/>
      <c r="EC239" s="25"/>
    </row>
    <row r="240" spans="1:133" s="9" customFormat="1" ht="27" customHeight="1">
      <c r="A240" s="7" t="s">
        <v>152</v>
      </c>
      <c r="B240" s="20"/>
      <c r="C240" s="21"/>
      <c r="D240" s="21"/>
      <c r="E240" s="21"/>
      <c r="F240" s="21"/>
      <c r="G240" s="22"/>
      <c r="H240" s="22"/>
      <c r="I240" s="22"/>
      <c r="J240" s="22"/>
      <c r="K240" s="22"/>
      <c r="L240" s="22"/>
      <c r="M240" s="23"/>
      <c r="N240" s="24"/>
      <c r="O240" s="22"/>
      <c r="P240" s="22"/>
      <c r="Q240" s="22"/>
      <c r="R240" s="22"/>
      <c r="S240" s="22"/>
      <c r="T240" s="22"/>
      <c r="U240" s="22"/>
      <c r="V240" s="22"/>
      <c r="W240" s="22">
        <v>1</v>
      </c>
      <c r="X240" s="22"/>
      <c r="Y240" s="23"/>
      <c r="Z240" s="24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>
        <v>1</v>
      </c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60"/>
      <c r="BW240" s="60"/>
      <c r="BX240" s="60"/>
      <c r="BY240" s="60"/>
      <c r="BZ240" s="60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  <c r="CP240" s="60"/>
      <c r="CQ240" s="60"/>
      <c r="CR240" s="60"/>
      <c r="CS240" s="65"/>
      <c r="CT240" s="24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3"/>
      <c r="DF240" s="24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3"/>
      <c r="DR240" s="24"/>
      <c r="DS240" s="22"/>
      <c r="DT240" s="22"/>
      <c r="DU240" s="22"/>
      <c r="DV240" s="22"/>
      <c r="DW240" s="22"/>
      <c r="DX240" s="21"/>
      <c r="DY240" s="21"/>
      <c r="DZ240" s="21"/>
      <c r="EA240" s="21"/>
      <c r="EB240" s="21"/>
      <c r="EC240" s="25"/>
    </row>
    <row r="241" spans="1:133" s="9" customFormat="1" ht="27" customHeight="1">
      <c r="A241" s="7" t="s">
        <v>151</v>
      </c>
      <c r="B241" s="20"/>
      <c r="C241" s="21"/>
      <c r="D241" s="21"/>
      <c r="E241" s="21"/>
      <c r="F241" s="21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>
        <v>1</v>
      </c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3"/>
      <c r="CH241" s="24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3"/>
      <c r="CT241" s="24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3"/>
      <c r="DF241" s="24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3"/>
      <c r="DR241" s="24"/>
      <c r="DS241" s="22"/>
      <c r="DT241" s="22"/>
      <c r="DU241" s="22"/>
      <c r="DV241" s="22"/>
      <c r="DW241" s="22"/>
      <c r="DX241" s="21"/>
      <c r="DY241" s="21"/>
      <c r="DZ241" s="21"/>
      <c r="EA241" s="21"/>
      <c r="EB241" s="21"/>
      <c r="EC241" s="25"/>
    </row>
    <row r="242" spans="1:133" s="9" customFormat="1" ht="27" customHeight="1">
      <c r="A242" s="7" t="s">
        <v>150</v>
      </c>
      <c r="B242" s="20"/>
      <c r="C242" s="21"/>
      <c r="D242" s="21"/>
      <c r="E242" s="21"/>
      <c r="F242" s="21"/>
      <c r="G242" s="22"/>
      <c r="H242" s="22"/>
      <c r="I242" s="22"/>
      <c r="J242" s="22"/>
      <c r="K242" s="22"/>
      <c r="L242" s="22"/>
      <c r="M242" s="22"/>
      <c r="N242" s="22" t="s">
        <v>80</v>
      </c>
      <c r="O242" s="22" t="s">
        <v>80</v>
      </c>
      <c r="P242" s="22" t="s">
        <v>80</v>
      </c>
      <c r="Q242" s="22" t="s">
        <v>80</v>
      </c>
      <c r="R242" s="22" t="s">
        <v>80</v>
      </c>
      <c r="S242" s="22" t="s">
        <v>80</v>
      </c>
      <c r="T242" s="22" t="s">
        <v>80</v>
      </c>
      <c r="U242" s="22" t="s">
        <v>80</v>
      </c>
      <c r="V242" s="22" t="s">
        <v>80</v>
      </c>
      <c r="W242" s="22" t="s">
        <v>80</v>
      </c>
      <c r="X242" s="22" t="s">
        <v>80</v>
      </c>
      <c r="Y242" s="22" t="s">
        <v>80</v>
      </c>
      <c r="Z242" s="22">
        <v>1</v>
      </c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3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4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3"/>
      <c r="DR242" s="24"/>
      <c r="DS242" s="22"/>
      <c r="DT242" s="22"/>
      <c r="DU242" s="22"/>
      <c r="DV242" s="22"/>
      <c r="DW242" s="22"/>
      <c r="DX242" s="21"/>
      <c r="DY242" s="21"/>
      <c r="DZ242" s="21"/>
      <c r="EA242" s="21"/>
      <c r="EB242" s="21"/>
      <c r="EC242" s="25"/>
    </row>
    <row r="243" spans="1:133" s="9" customFormat="1" ht="27" customHeight="1">
      <c r="A243" s="7" t="s">
        <v>149</v>
      </c>
      <c r="B243" s="20"/>
      <c r="C243" s="21"/>
      <c r="D243" s="21"/>
      <c r="E243" s="21"/>
      <c r="F243" s="21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>
        <v>1</v>
      </c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2"/>
      <c r="DX243" s="21"/>
      <c r="DY243" s="21"/>
      <c r="DZ243" s="21"/>
      <c r="EA243" s="21"/>
      <c r="EB243" s="21"/>
      <c r="EC243" s="25"/>
    </row>
    <row r="244" spans="1:133" s="9" customFormat="1" ht="27" customHeight="1">
      <c r="A244" s="7" t="s">
        <v>148</v>
      </c>
      <c r="B244" s="20"/>
      <c r="C244" s="21"/>
      <c r="D244" s="21"/>
      <c r="E244" s="21"/>
      <c r="F244" s="21"/>
      <c r="G244" s="22"/>
      <c r="H244" s="22"/>
      <c r="I244" s="22"/>
      <c r="J244" s="22"/>
      <c r="K244" s="22"/>
      <c r="L244" s="22"/>
      <c r="M244" s="23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>
        <v>1</v>
      </c>
      <c r="AA244" s="24">
        <v>1</v>
      </c>
      <c r="AB244" s="24">
        <v>1</v>
      </c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1"/>
      <c r="DY244" s="21"/>
      <c r="DZ244" s="21"/>
      <c r="EA244" s="21"/>
      <c r="EB244" s="21"/>
      <c r="EC244" s="25"/>
    </row>
    <row r="245" spans="1:133" s="9" customFormat="1" ht="27" customHeight="1">
      <c r="A245" s="7" t="s">
        <v>147</v>
      </c>
      <c r="B245" s="20"/>
      <c r="C245" s="21"/>
      <c r="D245" s="21"/>
      <c r="E245" s="21"/>
      <c r="F245" s="21"/>
      <c r="G245" s="22"/>
      <c r="H245" s="22"/>
      <c r="I245" s="22"/>
      <c r="J245" s="22"/>
      <c r="K245" s="22"/>
      <c r="L245" s="22"/>
      <c r="M245" s="23"/>
      <c r="N245" s="24"/>
      <c r="O245" s="24"/>
      <c r="P245" s="24"/>
      <c r="Q245" s="24"/>
      <c r="R245" s="24"/>
      <c r="S245" s="24">
        <v>1</v>
      </c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>
        <v>1</v>
      </c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1"/>
      <c r="DY245" s="21"/>
      <c r="DZ245" s="21"/>
      <c r="EA245" s="21"/>
      <c r="EB245" s="21"/>
      <c r="EC245" s="25"/>
    </row>
    <row r="246" spans="1:133" s="9" customFormat="1" ht="27" customHeight="1">
      <c r="A246" s="7" t="s">
        <v>146</v>
      </c>
      <c r="B246" s="20"/>
      <c r="C246" s="21"/>
      <c r="D246" s="21"/>
      <c r="E246" s="21"/>
      <c r="F246" s="21"/>
      <c r="G246" s="22"/>
      <c r="H246" s="22"/>
      <c r="I246" s="22"/>
      <c r="J246" s="22"/>
      <c r="K246" s="22"/>
      <c r="L246" s="22"/>
      <c r="M246" s="23"/>
      <c r="N246" s="24"/>
      <c r="O246" s="24"/>
      <c r="P246" s="24"/>
      <c r="Q246" s="24"/>
      <c r="R246" s="24"/>
      <c r="S246" s="24"/>
      <c r="T246" s="24">
        <v>1</v>
      </c>
      <c r="U246" s="24">
        <v>1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>
        <v>1</v>
      </c>
      <c r="AS246" s="24">
        <v>1</v>
      </c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2"/>
      <c r="CE246" s="22"/>
      <c r="CF246" s="22"/>
      <c r="CG246" s="23"/>
      <c r="CH246" s="24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3"/>
      <c r="CT246" s="24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3"/>
      <c r="DF246" s="24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3"/>
      <c r="DR246" s="24"/>
      <c r="DS246" s="22"/>
      <c r="DT246" s="22"/>
      <c r="DU246" s="22"/>
      <c r="DV246" s="22"/>
      <c r="DW246" s="22"/>
      <c r="DX246" s="21"/>
      <c r="DY246" s="21"/>
      <c r="DZ246" s="21"/>
      <c r="EA246" s="21"/>
      <c r="EB246" s="21"/>
      <c r="EC246" s="25"/>
    </row>
    <row r="247" spans="1:133" s="9" customFormat="1" ht="27" customHeight="1">
      <c r="A247" s="7" t="s">
        <v>145</v>
      </c>
      <c r="B247" s="20"/>
      <c r="C247" s="21"/>
      <c r="D247" s="21"/>
      <c r="E247" s="21"/>
      <c r="F247" s="21"/>
      <c r="G247" s="22"/>
      <c r="H247" s="22"/>
      <c r="I247" s="22" t="s">
        <v>80</v>
      </c>
      <c r="J247" s="22" t="s">
        <v>80</v>
      </c>
      <c r="K247" s="22" t="s">
        <v>80</v>
      </c>
      <c r="L247" s="22" t="s">
        <v>80</v>
      </c>
      <c r="M247" s="22" t="s">
        <v>80</v>
      </c>
      <c r="N247" s="22" t="s">
        <v>80</v>
      </c>
      <c r="O247" s="22" t="s">
        <v>80</v>
      </c>
      <c r="P247" s="22" t="s">
        <v>80</v>
      </c>
      <c r="Q247" s="22" t="s">
        <v>80</v>
      </c>
      <c r="R247" s="22" t="s">
        <v>80</v>
      </c>
      <c r="S247" s="22" t="s">
        <v>80</v>
      </c>
      <c r="T247" s="22" t="s">
        <v>80</v>
      </c>
      <c r="U247" s="22" t="s">
        <v>80</v>
      </c>
      <c r="V247" s="22" t="s">
        <v>80</v>
      </c>
      <c r="W247" s="22" t="s">
        <v>80</v>
      </c>
      <c r="X247" s="22" t="s">
        <v>80</v>
      </c>
      <c r="Y247" s="22" t="s">
        <v>80</v>
      </c>
      <c r="Z247" s="22"/>
      <c r="AA247" s="22"/>
      <c r="AB247" s="22"/>
      <c r="AC247" s="22"/>
      <c r="AD247" s="22"/>
      <c r="AE247" s="22"/>
      <c r="AF247" s="22"/>
      <c r="AG247" s="22">
        <v>1</v>
      </c>
      <c r="AH247" s="22">
        <v>1</v>
      </c>
      <c r="AI247" s="22">
        <v>1</v>
      </c>
      <c r="AJ247" s="22">
        <v>1</v>
      </c>
      <c r="AK247" s="22">
        <v>1</v>
      </c>
      <c r="AL247" s="22">
        <v>1</v>
      </c>
      <c r="AM247" s="22">
        <v>1</v>
      </c>
      <c r="AN247" s="22">
        <v>1</v>
      </c>
      <c r="AO247" s="22">
        <v>1</v>
      </c>
      <c r="AP247" s="22">
        <v>1</v>
      </c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>
        <v>1</v>
      </c>
      <c r="BL247" s="22">
        <v>1</v>
      </c>
      <c r="BM247" s="22">
        <v>1</v>
      </c>
      <c r="BN247" s="22">
        <v>1</v>
      </c>
      <c r="BO247" s="22">
        <v>1</v>
      </c>
      <c r="BP247" s="22">
        <v>1</v>
      </c>
      <c r="BQ247" s="22">
        <v>1</v>
      </c>
      <c r="BR247" s="22">
        <v>1</v>
      </c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3"/>
      <c r="CH247" s="22"/>
      <c r="CI247" s="22"/>
      <c r="CJ247" s="22"/>
      <c r="CK247" s="22"/>
      <c r="CL247" s="22" t="s">
        <v>80</v>
      </c>
      <c r="CM247" s="22" t="s">
        <v>80</v>
      </c>
      <c r="CN247" s="22" t="s">
        <v>80</v>
      </c>
      <c r="CO247" s="22" t="s">
        <v>80</v>
      </c>
      <c r="CP247" s="22" t="s">
        <v>80</v>
      </c>
      <c r="CQ247" s="22" t="s">
        <v>80</v>
      </c>
      <c r="CR247" s="22" t="s">
        <v>80</v>
      </c>
      <c r="CS247" s="22" t="s">
        <v>80</v>
      </c>
      <c r="CT247" s="22" t="s">
        <v>80</v>
      </c>
      <c r="CU247" s="22" t="s">
        <v>80</v>
      </c>
      <c r="CV247" s="22" t="s">
        <v>80</v>
      </c>
      <c r="CW247" s="22" t="s">
        <v>80</v>
      </c>
      <c r="CX247" s="22" t="s">
        <v>80</v>
      </c>
      <c r="CY247" s="22" t="s">
        <v>80</v>
      </c>
      <c r="CZ247" s="22" t="s">
        <v>80</v>
      </c>
      <c r="DA247" s="22" t="s">
        <v>80</v>
      </c>
      <c r="DB247" s="22" t="s">
        <v>80</v>
      </c>
      <c r="DC247" s="22" t="s">
        <v>80</v>
      </c>
      <c r="DD247" s="22" t="s">
        <v>80</v>
      </c>
      <c r="DE247" s="22" t="s">
        <v>80</v>
      </c>
      <c r="DF247" s="24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3"/>
      <c r="DR247" s="24"/>
      <c r="DS247" s="22"/>
      <c r="DT247" s="22"/>
      <c r="DU247" s="22"/>
      <c r="DV247" s="22"/>
      <c r="DW247" s="22"/>
      <c r="DX247" s="21"/>
      <c r="DY247" s="21"/>
      <c r="DZ247" s="21"/>
      <c r="EA247" s="21"/>
      <c r="EB247" s="21"/>
      <c r="EC247" s="25"/>
    </row>
    <row r="248" spans="1:133" s="9" customFormat="1" ht="27" customHeight="1">
      <c r="A248" s="7" t="s">
        <v>144</v>
      </c>
      <c r="B248" s="20"/>
      <c r="C248" s="21"/>
      <c r="D248" s="21"/>
      <c r="E248" s="21"/>
      <c r="F248" s="21"/>
      <c r="G248" s="22"/>
      <c r="H248" s="22"/>
      <c r="I248" s="22" t="s">
        <v>80</v>
      </c>
      <c r="J248" s="22" t="s">
        <v>80</v>
      </c>
      <c r="K248" s="22" t="s">
        <v>80</v>
      </c>
      <c r="L248" s="22" t="s">
        <v>80</v>
      </c>
      <c r="M248" s="22" t="s">
        <v>80</v>
      </c>
      <c r="N248" s="22" t="s">
        <v>80</v>
      </c>
      <c r="O248" s="22" t="s">
        <v>80</v>
      </c>
      <c r="P248" s="22" t="s">
        <v>80</v>
      </c>
      <c r="Q248" s="22" t="s">
        <v>80</v>
      </c>
      <c r="R248" s="22" t="s">
        <v>80</v>
      </c>
      <c r="S248" s="22" t="s">
        <v>80</v>
      </c>
      <c r="T248" s="22" t="s">
        <v>80</v>
      </c>
      <c r="U248" s="22" t="s">
        <v>80</v>
      </c>
      <c r="V248" s="22" t="s">
        <v>80</v>
      </c>
      <c r="W248" s="22" t="s">
        <v>80</v>
      </c>
      <c r="X248" s="22" t="s">
        <v>80</v>
      </c>
      <c r="Y248" s="22" t="s">
        <v>80</v>
      </c>
      <c r="Z248" s="22"/>
      <c r="AA248" s="22"/>
      <c r="AB248" s="22"/>
      <c r="AC248" s="22"/>
      <c r="AD248" s="22">
        <v>1</v>
      </c>
      <c r="AE248" s="22">
        <v>1</v>
      </c>
      <c r="AF248" s="22">
        <v>1</v>
      </c>
      <c r="AG248" s="22">
        <v>1</v>
      </c>
      <c r="AH248" s="22">
        <v>1</v>
      </c>
      <c r="AI248" s="22">
        <v>1</v>
      </c>
      <c r="AJ248" s="22">
        <v>1</v>
      </c>
      <c r="AK248" s="22">
        <v>1</v>
      </c>
      <c r="AL248" s="22">
        <v>1</v>
      </c>
      <c r="AM248" s="22">
        <v>1</v>
      </c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>
        <v>1</v>
      </c>
      <c r="BT248" s="22">
        <v>1</v>
      </c>
      <c r="BU248" s="22">
        <v>1</v>
      </c>
      <c r="BV248" s="22">
        <v>1</v>
      </c>
      <c r="BW248" s="22">
        <v>1</v>
      </c>
      <c r="BX248" s="22">
        <v>1</v>
      </c>
      <c r="BY248" s="22">
        <v>1</v>
      </c>
      <c r="BZ248" s="22">
        <v>1</v>
      </c>
      <c r="CA248" s="22">
        <v>1</v>
      </c>
      <c r="CB248" s="22"/>
      <c r="CC248" s="22"/>
      <c r="CD248" s="22"/>
      <c r="CE248" s="22"/>
      <c r="CF248" s="22"/>
      <c r="CG248" s="23"/>
      <c r="CH248" s="22"/>
      <c r="CI248" s="22"/>
      <c r="CJ248" s="22"/>
      <c r="CK248" s="22"/>
      <c r="CL248" s="22" t="s">
        <v>80</v>
      </c>
      <c r="CM248" s="22" t="s">
        <v>80</v>
      </c>
      <c r="CN248" s="22" t="s">
        <v>80</v>
      </c>
      <c r="CO248" s="22" t="s">
        <v>80</v>
      </c>
      <c r="CP248" s="22" t="s">
        <v>80</v>
      </c>
      <c r="CQ248" s="22" t="s">
        <v>80</v>
      </c>
      <c r="CR248" s="22" t="s">
        <v>80</v>
      </c>
      <c r="CS248" s="22" t="s">
        <v>80</v>
      </c>
      <c r="CT248" s="22" t="s">
        <v>80</v>
      </c>
      <c r="CU248" s="22" t="s">
        <v>80</v>
      </c>
      <c r="CV248" s="22" t="s">
        <v>80</v>
      </c>
      <c r="CW248" s="22" t="s">
        <v>80</v>
      </c>
      <c r="CX248" s="22" t="s">
        <v>80</v>
      </c>
      <c r="CY248" s="22" t="s">
        <v>80</v>
      </c>
      <c r="CZ248" s="22" t="s">
        <v>80</v>
      </c>
      <c r="DA248" s="22" t="s">
        <v>80</v>
      </c>
      <c r="DB248" s="22" t="s">
        <v>80</v>
      </c>
      <c r="DC248" s="22" t="s">
        <v>80</v>
      </c>
      <c r="DD248" s="22" t="s">
        <v>80</v>
      </c>
      <c r="DE248" s="22" t="s">
        <v>80</v>
      </c>
      <c r="DF248" s="24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3"/>
      <c r="DR248" s="24"/>
      <c r="DS248" s="22"/>
      <c r="DT248" s="22"/>
      <c r="DU248" s="22"/>
      <c r="DV248" s="22"/>
      <c r="DW248" s="22"/>
      <c r="DX248" s="21"/>
      <c r="DY248" s="21"/>
      <c r="DZ248" s="21"/>
      <c r="EA248" s="21"/>
      <c r="EB248" s="21"/>
      <c r="EC248" s="25"/>
    </row>
    <row r="249" spans="1:133" s="1" customFormat="1" ht="27" customHeight="1">
      <c r="A249" s="2" t="s">
        <v>105</v>
      </c>
      <c r="B249" s="20"/>
      <c r="C249" s="21"/>
      <c r="D249" s="21"/>
      <c r="E249" s="21"/>
      <c r="F249" s="21"/>
      <c r="G249" s="22"/>
      <c r="H249" s="22"/>
      <c r="I249" s="22"/>
      <c r="J249" s="22"/>
      <c r="K249" s="22"/>
      <c r="L249" s="22"/>
      <c r="M249" s="23"/>
      <c r="N249" s="24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4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3"/>
      <c r="AL249" s="24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3"/>
      <c r="AX249" s="24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3"/>
      <c r="BJ249" s="24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3"/>
      <c r="CH249" s="24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3"/>
      <c r="CT249" s="24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3"/>
      <c r="DF249" s="24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3"/>
      <c r="DR249" s="24"/>
      <c r="DS249" s="22"/>
      <c r="DT249" s="22"/>
      <c r="DU249" s="22"/>
      <c r="DV249" s="22"/>
      <c r="DW249" s="22"/>
      <c r="DX249" s="21"/>
      <c r="DY249" s="21"/>
      <c r="DZ249" s="21"/>
      <c r="EA249" s="21"/>
      <c r="EB249" s="21"/>
      <c r="EC249" s="25"/>
    </row>
    <row r="250" spans="1:133" s="9" customFormat="1" ht="27" customHeight="1">
      <c r="A250" s="3" t="s">
        <v>143</v>
      </c>
      <c r="B250" s="20"/>
      <c r="C250" s="21"/>
      <c r="D250" s="21"/>
      <c r="E250" s="21"/>
      <c r="F250" s="21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>
        <v>1</v>
      </c>
      <c r="U250" s="22">
        <v>1</v>
      </c>
      <c r="V250" s="22">
        <v>1</v>
      </c>
      <c r="W250" s="22">
        <v>1</v>
      </c>
      <c r="X250" s="22">
        <v>1</v>
      </c>
      <c r="Y250" s="22">
        <v>1</v>
      </c>
      <c r="Z250" s="22">
        <v>1</v>
      </c>
      <c r="AA250" s="22">
        <v>1</v>
      </c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3"/>
      <c r="BJ250" s="24"/>
      <c r="BK250" s="22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3"/>
      <c r="CH250" s="24"/>
      <c r="CI250" s="22"/>
      <c r="CJ250" s="22"/>
      <c r="CK250" s="22"/>
      <c r="CL250" s="22"/>
      <c r="CM250" s="22"/>
      <c r="CN250" s="22"/>
      <c r="CO250" s="22"/>
      <c r="CP250" s="22"/>
      <c r="CQ250" s="22"/>
      <c r="CR250" s="22"/>
      <c r="CS250" s="23"/>
      <c r="CT250" s="24"/>
      <c r="CU250" s="22"/>
      <c r="CV250" s="22"/>
      <c r="CW250" s="22"/>
      <c r="CX250" s="22"/>
      <c r="CY250" s="22"/>
      <c r="CZ250" s="22"/>
      <c r="DA250" s="22"/>
      <c r="DB250" s="22"/>
      <c r="DC250" s="22"/>
      <c r="DD250" s="22"/>
      <c r="DE250" s="23"/>
      <c r="DF250" s="24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3"/>
      <c r="DR250" s="24"/>
      <c r="DS250" s="22"/>
      <c r="DT250" s="22"/>
      <c r="DU250" s="22"/>
      <c r="DV250" s="22"/>
      <c r="DW250" s="22"/>
      <c r="DX250" s="21"/>
      <c r="DY250" s="21"/>
      <c r="DZ250" s="21"/>
      <c r="EA250" s="21"/>
      <c r="EB250" s="21"/>
      <c r="EC250" s="25"/>
    </row>
    <row r="251" spans="1:133" s="9" customFormat="1" ht="27" customHeight="1">
      <c r="A251" s="3" t="s">
        <v>142</v>
      </c>
      <c r="B251" s="20"/>
      <c r="C251" s="21"/>
      <c r="D251" s="21"/>
      <c r="E251" s="21"/>
      <c r="F251" s="21"/>
      <c r="G251" s="22"/>
      <c r="H251" s="22"/>
      <c r="I251" s="22"/>
      <c r="J251" s="22"/>
      <c r="K251" s="22"/>
      <c r="L251" s="22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>
        <v>1</v>
      </c>
      <c r="BK251" s="23">
        <v>1</v>
      </c>
      <c r="BL251" s="23">
        <v>1</v>
      </c>
      <c r="BM251" s="23">
        <v>1</v>
      </c>
      <c r="BN251" s="23">
        <v>1</v>
      </c>
      <c r="BO251" s="23">
        <v>1</v>
      </c>
      <c r="BP251" s="23"/>
      <c r="BQ251" s="23"/>
      <c r="BR251" s="23"/>
      <c r="BS251" s="23"/>
      <c r="BT251" s="23"/>
      <c r="BU251" s="23"/>
      <c r="BV251" s="24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3"/>
      <c r="CH251" s="24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3"/>
      <c r="CT251" s="24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3"/>
      <c r="DF251" s="24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3"/>
      <c r="DR251" s="24"/>
      <c r="DS251" s="22"/>
      <c r="DT251" s="22"/>
      <c r="DU251" s="22"/>
      <c r="DV251" s="22"/>
      <c r="DW251" s="22"/>
      <c r="DX251" s="21"/>
      <c r="DY251" s="21"/>
      <c r="DZ251" s="21"/>
      <c r="EA251" s="21"/>
      <c r="EB251" s="21"/>
      <c r="EC251" s="25"/>
    </row>
    <row r="252" spans="1:133" s="9" customFormat="1" ht="27" customHeight="1">
      <c r="A252" s="3" t="s">
        <v>141</v>
      </c>
      <c r="B252" s="20"/>
      <c r="C252" s="21"/>
      <c r="D252" s="21"/>
      <c r="E252" s="21"/>
      <c r="F252" s="21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>
        <v>1</v>
      </c>
      <c r="V252" s="22">
        <v>1</v>
      </c>
      <c r="W252" s="22">
        <v>1</v>
      </c>
      <c r="X252" s="22">
        <v>1</v>
      </c>
      <c r="Y252" s="22">
        <v>1</v>
      </c>
      <c r="Z252" s="22">
        <v>1</v>
      </c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>
        <v>1</v>
      </c>
      <c r="AY252" s="22">
        <v>1</v>
      </c>
      <c r="AZ252" s="22">
        <v>1</v>
      </c>
      <c r="BA252" s="22">
        <v>1</v>
      </c>
      <c r="BB252" s="22">
        <v>1</v>
      </c>
      <c r="BC252" s="22">
        <v>1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 t="s">
        <v>80</v>
      </c>
      <c r="CC252" s="22" t="s">
        <v>80</v>
      </c>
      <c r="CD252" s="22" t="s">
        <v>80</v>
      </c>
      <c r="CE252" s="22" t="s">
        <v>80</v>
      </c>
      <c r="CF252" s="22" t="s">
        <v>80</v>
      </c>
      <c r="CG252" s="22" t="s">
        <v>80</v>
      </c>
      <c r="CH252" s="22" t="s">
        <v>80</v>
      </c>
      <c r="CI252" s="22" t="s">
        <v>80</v>
      </c>
      <c r="CJ252" s="22" t="s">
        <v>80</v>
      </c>
      <c r="CK252" s="22" t="s">
        <v>80</v>
      </c>
      <c r="CL252" s="22" t="s">
        <v>80</v>
      </c>
      <c r="CM252" s="22" t="s">
        <v>80</v>
      </c>
      <c r="CN252" s="22" t="s">
        <v>80</v>
      </c>
      <c r="CO252" s="22" t="s">
        <v>80</v>
      </c>
      <c r="CP252" s="22" t="s">
        <v>80</v>
      </c>
      <c r="CQ252" s="22" t="s">
        <v>80</v>
      </c>
      <c r="CR252" s="22" t="s">
        <v>80</v>
      </c>
      <c r="CS252" s="22" t="s">
        <v>80</v>
      </c>
      <c r="CT252" s="22" t="s">
        <v>80</v>
      </c>
      <c r="CU252" s="22" t="s">
        <v>80</v>
      </c>
      <c r="CV252" s="22" t="s">
        <v>80</v>
      </c>
      <c r="CW252" s="22" t="s">
        <v>80</v>
      </c>
      <c r="CX252" s="22" t="s">
        <v>80</v>
      </c>
      <c r="CY252" s="22" t="s">
        <v>80</v>
      </c>
      <c r="CZ252" s="22" t="s">
        <v>80</v>
      </c>
      <c r="DA252" s="22" t="s">
        <v>80</v>
      </c>
      <c r="DB252" s="22" t="s">
        <v>80</v>
      </c>
      <c r="DC252" s="22" t="s">
        <v>80</v>
      </c>
      <c r="DD252" s="22" t="s">
        <v>80</v>
      </c>
      <c r="DE252" s="22" t="s">
        <v>80</v>
      </c>
      <c r="DF252" s="24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3"/>
      <c r="DR252" s="24"/>
      <c r="DS252" s="22"/>
      <c r="DT252" s="22"/>
      <c r="DU252" s="22"/>
      <c r="DV252" s="22"/>
      <c r="DW252" s="22"/>
      <c r="DX252" s="21"/>
      <c r="DY252" s="21"/>
      <c r="DZ252" s="21"/>
      <c r="EA252" s="21"/>
      <c r="EB252" s="21"/>
      <c r="EC252" s="25"/>
    </row>
    <row r="253" spans="1:133" s="9" customFormat="1" ht="27" customHeight="1">
      <c r="A253" s="3" t="s">
        <v>140</v>
      </c>
      <c r="B253" s="20"/>
      <c r="C253" s="21"/>
      <c r="D253" s="21"/>
      <c r="E253" s="21"/>
      <c r="F253" s="21"/>
      <c r="G253" s="22"/>
      <c r="H253" s="22"/>
      <c r="I253" s="22"/>
      <c r="J253" s="22"/>
      <c r="K253" s="22"/>
      <c r="L253" s="22"/>
      <c r="M253" s="23"/>
      <c r="N253" s="24"/>
      <c r="O253" s="22"/>
      <c r="P253" s="22"/>
      <c r="Q253" s="22"/>
      <c r="R253" s="22"/>
      <c r="S253" s="22"/>
      <c r="T253" s="22">
        <v>1</v>
      </c>
      <c r="U253" s="22">
        <v>1</v>
      </c>
      <c r="V253" s="22">
        <v>1</v>
      </c>
      <c r="W253" s="22">
        <v>1</v>
      </c>
      <c r="X253" s="22">
        <v>1</v>
      </c>
      <c r="Y253" s="22">
        <v>1</v>
      </c>
      <c r="Z253" s="22">
        <v>1</v>
      </c>
      <c r="AA253" s="22">
        <v>1</v>
      </c>
      <c r="AB253" s="22">
        <v>1</v>
      </c>
      <c r="AC253" s="22">
        <v>1</v>
      </c>
      <c r="AD253" s="22">
        <v>1</v>
      </c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>
        <v>1</v>
      </c>
      <c r="AY253" s="22">
        <v>1</v>
      </c>
      <c r="AZ253" s="22">
        <v>1</v>
      </c>
      <c r="BA253" s="22">
        <v>1</v>
      </c>
      <c r="BB253" s="22">
        <v>1</v>
      </c>
      <c r="BC253" s="22">
        <v>1</v>
      </c>
      <c r="BD253" s="22">
        <v>1</v>
      </c>
      <c r="BE253" s="22">
        <v>1</v>
      </c>
      <c r="BF253" s="22">
        <v>1</v>
      </c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2"/>
      <c r="DX253" s="21"/>
      <c r="DY253" s="21"/>
      <c r="DZ253" s="21"/>
      <c r="EA253" s="21"/>
      <c r="EB253" s="21"/>
      <c r="EC253" s="25"/>
    </row>
    <row r="254" spans="1:133" s="9" customFormat="1" ht="27" customHeight="1">
      <c r="A254" s="3" t="s">
        <v>139</v>
      </c>
      <c r="B254" s="20"/>
      <c r="C254" s="21"/>
      <c r="D254" s="21"/>
      <c r="E254" s="21"/>
      <c r="F254" s="21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>
        <v>1</v>
      </c>
      <c r="X254" s="22">
        <v>1</v>
      </c>
      <c r="Y254" s="22">
        <v>1</v>
      </c>
      <c r="Z254" s="22">
        <v>1</v>
      </c>
      <c r="AA254" s="22">
        <v>1</v>
      </c>
      <c r="AB254" s="22">
        <v>1</v>
      </c>
      <c r="AC254" s="22">
        <v>1</v>
      </c>
      <c r="AD254" s="22">
        <v>1</v>
      </c>
      <c r="AE254" s="22">
        <v>1</v>
      </c>
      <c r="AF254" s="22">
        <v>1</v>
      </c>
      <c r="AG254" s="22">
        <v>1</v>
      </c>
      <c r="AH254" s="22">
        <v>1</v>
      </c>
      <c r="AI254" s="22">
        <v>1</v>
      </c>
      <c r="AJ254" s="22">
        <v>1</v>
      </c>
      <c r="AK254" s="22">
        <v>1</v>
      </c>
      <c r="AL254" s="22">
        <v>1</v>
      </c>
      <c r="AM254" s="22">
        <v>1</v>
      </c>
      <c r="AN254" s="22">
        <v>1</v>
      </c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>
        <v>1</v>
      </c>
      <c r="BK254" s="22">
        <v>1</v>
      </c>
      <c r="BL254" s="22">
        <v>1</v>
      </c>
      <c r="BM254" s="22">
        <v>1</v>
      </c>
      <c r="BN254" s="22">
        <v>1</v>
      </c>
      <c r="BO254" s="22">
        <v>1</v>
      </c>
      <c r="BP254" s="22">
        <v>1</v>
      </c>
      <c r="BQ254" s="22">
        <v>1</v>
      </c>
      <c r="BR254" s="22">
        <v>1</v>
      </c>
      <c r="BS254" s="22">
        <v>1</v>
      </c>
      <c r="BT254" s="22">
        <v>1</v>
      </c>
      <c r="BU254" s="22">
        <v>1</v>
      </c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1"/>
      <c r="DY254" s="21"/>
      <c r="DZ254" s="21"/>
      <c r="EA254" s="21"/>
      <c r="EB254" s="21"/>
      <c r="EC254" s="25"/>
    </row>
    <row r="255" spans="1:133" s="9" customFormat="1" ht="27" customHeight="1">
      <c r="A255" s="3" t="s">
        <v>138</v>
      </c>
      <c r="B255" s="20"/>
      <c r="C255" s="21"/>
      <c r="D255" s="21"/>
      <c r="E255" s="21"/>
      <c r="F255" s="21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>
        <v>1</v>
      </c>
      <c r="AG255" s="22">
        <v>1</v>
      </c>
      <c r="AH255" s="22">
        <v>1</v>
      </c>
      <c r="AI255" s="22">
        <v>1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>
        <v>1</v>
      </c>
      <c r="BV255" s="22">
        <v>1</v>
      </c>
      <c r="BW255" s="22">
        <v>1</v>
      </c>
      <c r="BX255" s="22">
        <v>1</v>
      </c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3"/>
      <c r="CT255" s="24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3"/>
      <c r="DF255" s="24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3"/>
      <c r="DR255" s="24"/>
      <c r="DS255" s="22"/>
      <c r="DT255" s="22"/>
      <c r="DU255" s="22"/>
      <c r="DV255" s="22"/>
      <c r="DW255" s="22"/>
      <c r="DX255" s="21"/>
      <c r="DY255" s="21"/>
      <c r="DZ255" s="21"/>
      <c r="EA255" s="21"/>
      <c r="EB255" s="21"/>
      <c r="EC255" s="25"/>
    </row>
    <row r="256" spans="1:133" s="9" customFormat="1" ht="27" customHeight="1">
      <c r="A256" s="3" t="s">
        <v>137</v>
      </c>
      <c r="B256" s="20"/>
      <c r="C256" s="21"/>
      <c r="D256" s="21"/>
      <c r="E256" s="21"/>
      <c r="F256" s="21"/>
      <c r="G256" s="22"/>
      <c r="H256" s="22"/>
      <c r="I256" s="22"/>
      <c r="J256" s="22"/>
      <c r="K256" s="22"/>
      <c r="L256" s="22"/>
      <c r="M256" s="23"/>
      <c r="N256" s="24"/>
      <c r="O256" s="24"/>
      <c r="P256" s="24"/>
      <c r="Q256" s="24"/>
      <c r="R256" s="24"/>
      <c r="S256" s="24"/>
      <c r="T256" s="24">
        <v>1</v>
      </c>
      <c r="U256" s="24">
        <v>1</v>
      </c>
      <c r="V256" s="24">
        <v>1</v>
      </c>
      <c r="W256" s="24">
        <v>1</v>
      </c>
      <c r="X256" s="24">
        <v>1</v>
      </c>
      <c r="Y256" s="24">
        <v>1</v>
      </c>
      <c r="Z256" s="24">
        <v>1</v>
      </c>
      <c r="AA256" s="24">
        <v>1</v>
      </c>
      <c r="AB256" s="24">
        <v>1</v>
      </c>
      <c r="AC256" s="24">
        <v>1</v>
      </c>
      <c r="AD256" s="24">
        <v>1</v>
      </c>
      <c r="AE256" s="24">
        <v>1</v>
      </c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2"/>
      <c r="BQ256" s="22"/>
      <c r="BR256" s="22"/>
      <c r="BS256" s="22"/>
      <c r="BT256" s="22">
        <v>1</v>
      </c>
      <c r="BU256" s="22">
        <v>1</v>
      </c>
      <c r="BV256" s="22">
        <v>1</v>
      </c>
      <c r="BW256" s="22">
        <v>1</v>
      </c>
      <c r="BX256" s="22">
        <v>1</v>
      </c>
      <c r="BY256" s="22">
        <v>1</v>
      </c>
      <c r="BZ256" s="22">
        <v>1</v>
      </c>
      <c r="CA256" s="22">
        <v>1</v>
      </c>
      <c r="CB256" s="22">
        <v>1</v>
      </c>
      <c r="CC256" s="22">
        <v>1</v>
      </c>
      <c r="CD256" s="22">
        <v>1</v>
      </c>
      <c r="CE256" s="22">
        <v>1</v>
      </c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3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3"/>
      <c r="DF256" s="24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3"/>
      <c r="DR256" s="24"/>
      <c r="DS256" s="22"/>
      <c r="DT256" s="22"/>
      <c r="DU256" s="22"/>
      <c r="DV256" s="22"/>
      <c r="DW256" s="22"/>
      <c r="DX256" s="21"/>
      <c r="DY256" s="21"/>
      <c r="DZ256" s="21"/>
      <c r="EA256" s="21"/>
      <c r="EB256" s="21"/>
      <c r="EC256" s="25"/>
    </row>
    <row r="257" spans="1:133" s="9" customFormat="1" ht="27" customHeight="1">
      <c r="A257" s="3" t="s">
        <v>136</v>
      </c>
      <c r="B257" s="20"/>
      <c r="C257" s="21"/>
      <c r="D257" s="21"/>
      <c r="E257" s="21"/>
      <c r="F257" s="21"/>
      <c r="G257" s="22"/>
      <c r="H257" s="22"/>
      <c r="I257" s="22"/>
      <c r="J257" s="22"/>
      <c r="K257" s="22"/>
      <c r="L257" s="22"/>
      <c r="M257" s="23"/>
      <c r="N257" s="24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>
        <v>1</v>
      </c>
      <c r="AF257" s="22">
        <v>1</v>
      </c>
      <c r="AG257" s="22">
        <v>1</v>
      </c>
      <c r="AH257" s="22">
        <v>1</v>
      </c>
      <c r="AI257" s="22">
        <v>1</v>
      </c>
      <c r="AJ257" s="22">
        <v>1</v>
      </c>
      <c r="AK257" s="22">
        <v>1</v>
      </c>
      <c r="AL257" s="22">
        <v>1</v>
      </c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>
        <v>1</v>
      </c>
      <c r="BK257" s="22">
        <v>1</v>
      </c>
      <c r="BL257" s="22">
        <v>1</v>
      </c>
      <c r="BM257" s="22">
        <v>1</v>
      </c>
      <c r="BN257" s="22">
        <v>1</v>
      </c>
      <c r="BO257" s="22">
        <v>1</v>
      </c>
      <c r="BP257" s="22">
        <v>1</v>
      </c>
      <c r="BQ257" s="22">
        <v>1</v>
      </c>
      <c r="BR257" s="22">
        <v>1</v>
      </c>
      <c r="BS257" s="22">
        <v>1</v>
      </c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3"/>
      <c r="DF257" s="24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3"/>
      <c r="DR257" s="24"/>
      <c r="DS257" s="22"/>
      <c r="DT257" s="22"/>
      <c r="DU257" s="22"/>
      <c r="DV257" s="22"/>
      <c r="DW257" s="22"/>
      <c r="DX257" s="21"/>
      <c r="DY257" s="21"/>
      <c r="DZ257" s="21"/>
      <c r="EA257" s="21"/>
      <c r="EB257" s="21"/>
      <c r="EC257" s="25"/>
    </row>
    <row r="258" spans="1:133" s="9" customFormat="1" ht="27" customHeight="1">
      <c r="A258" s="3" t="s">
        <v>135</v>
      </c>
      <c r="B258" s="20"/>
      <c r="C258" s="21"/>
      <c r="D258" s="21"/>
      <c r="E258" s="21"/>
      <c r="F258" s="21"/>
      <c r="G258" s="22"/>
      <c r="H258" s="22"/>
      <c r="I258" s="22"/>
      <c r="J258" s="22"/>
      <c r="K258" s="22"/>
      <c r="L258" s="22"/>
      <c r="M258" s="23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>
        <v>1</v>
      </c>
      <c r="AV258" s="24">
        <v>1</v>
      </c>
      <c r="AW258" s="24">
        <v>1</v>
      </c>
      <c r="AX258" s="24">
        <v>1</v>
      </c>
      <c r="AY258" s="24">
        <v>1</v>
      </c>
      <c r="AZ258" s="24">
        <v>1</v>
      </c>
      <c r="BA258" s="24">
        <v>1</v>
      </c>
      <c r="BB258" s="24">
        <v>1</v>
      </c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>
        <v>1</v>
      </c>
      <c r="CK258" s="24">
        <v>1</v>
      </c>
      <c r="CL258" s="24">
        <v>1</v>
      </c>
      <c r="CM258" s="24">
        <v>1</v>
      </c>
      <c r="CN258" s="24">
        <v>1</v>
      </c>
      <c r="CO258" s="24">
        <v>1</v>
      </c>
      <c r="CP258" s="24">
        <v>1</v>
      </c>
      <c r="CQ258" s="24">
        <v>1</v>
      </c>
      <c r="CR258" s="24">
        <v>1</v>
      </c>
      <c r="CS258" s="24">
        <v>1</v>
      </c>
      <c r="CT258" s="24">
        <v>1</v>
      </c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2"/>
      <c r="DM258" s="22"/>
      <c r="DN258" s="22"/>
      <c r="DO258" s="22"/>
      <c r="DP258" s="22"/>
      <c r="DQ258" s="23"/>
      <c r="DR258" s="24"/>
      <c r="DS258" s="22"/>
      <c r="DT258" s="22"/>
      <c r="DU258" s="22"/>
      <c r="DV258" s="22"/>
      <c r="DW258" s="22"/>
      <c r="DX258" s="21"/>
      <c r="DY258" s="21"/>
      <c r="DZ258" s="21"/>
      <c r="EA258" s="21"/>
      <c r="EB258" s="21"/>
      <c r="EC258" s="25"/>
    </row>
    <row r="259" spans="1:133" s="9" customFormat="1" ht="27" customHeight="1">
      <c r="A259" s="3" t="s">
        <v>134</v>
      </c>
      <c r="B259" s="20"/>
      <c r="C259" s="21"/>
      <c r="D259" s="21"/>
      <c r="E259" s="21"/>
      <c r="F259" s="21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>
        <v>1</v>
      </c>
      <c r="W259" s="22">
        <v>1</v>
      </c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>
        <v>1</v>
      </c>
      <c r="BI259" s="22">
        <v>1</v>
      </c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2"/>
      <c r="CN259" s="22"/>
      <c r="CO259" s="22"/>
      <c r="CP259" s="22"/>
      <c r="CQ259" s="22"/>
      <c r="CR259" s="22"/>
      <c r="CS259" s="23"/>
      <c r="CT259" s="24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3"/>
      <c r="DF259" s="24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3"/>
      <c r="DR259" s="24"/>
      <c r="DS259" s="22"/>
      <c r="DT259" s="22"/>
      <c r="DU259" s="22"/>
      <c r="DV259" s="22"/>
      <c r="DW259" s="22"/>
      <c r="DX259" s="21"/>
      <c r="DY259" s="21"/>
      <c r="DZ259" s="21"/>
      <c r="EA259" s="21"/>
      <c r="EB259" s="21"/>
      <c r="EC259" s="25"/>
    </row>
    <row r="260" spans="1:133" s="9" customFormat="1" ht="27" customHeight="1">
      <c r="A260" s="3" t="s">
        <v>133</v>
      </c>
      <c r="B260" s="20"/>
      <c r="C260" s="21"/>
      <c r="D260" s="21"/>
      <c r="E260" s="21"/>
      <c r="F260" s="21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>
        <v>1</v>
      </c>
      <c r="Z260" s="22">
        <v>1</v>
      </c>
      <c r="AA260" s="22">
        <v>1</v>
      </c>
      <c r="AB260" s="22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>
        <v>1</v>
      </c>
      <c r="AU260" s="23">
        <v>1</v>
      </c>
      <c r="AV260" s="23">
        <v>1</v>
      </c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>
        <v>1</v>
      </c>
      <c r="BR260" s="23">
        <v>1</v>
      </c>
      <c r="BS260" s="23">
        <v>1</v>
      </c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>
        <v>1</v>
      </c>
      <c r="CF260" s="23">
        <v>1</v>
      </c>
      <c r="CG260" s="23">
        <v>1</v>
      </c>
      <c r="CH260" s="23"/>
      <c r="CI260" s="23"/>
      <c r="CJ260" s="23"/>
      <c r="CK260" s="23"/>
      <c r="CL260" s="23"/>
      <c r="CM260" s="22"/>
      <c r="CN260" s="22"/>
      <c r="CO260" s="22"/>
      <c r="CP260" s="22"/>
      <c r="CQ260" s="22"/>
      <c r="CR260" s="22"/>
      <c r="CS260" s="23"/>
      <c r="CT260" s="24"/>
      <c r="CU260" s="22"/>
      <c r="CV260" s="22"/>
      <c r="CW260" s="22"/>
      <c r="CX260" s="22"/>
      <c r="CY260" s="22"/>
      <c r="CZ260" s="22">
        <v>1</v>
      </c>
      <c r="DA260" s="22">
        <v>1</v>
      </c>
      <c r="DB260" s="22">
        <v>1</v>
      </c>
      <c r="DC260" s="22"/>
      <c r="DD260" s="22"/>
      <c r="DE260" s="23"/>
      <c r="DF260" s="24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3"/>
      <c r="DR260" s="24"/>
      <c r="DS260" s="22"/>
      <c r="DT260" s="22"/>
      <c r="DU260" s="22"/>
      <c r="DV260" s="22"/>
      <c r="DW260" s="22"/>
      <c r="DX260" s="21"/>
      <c r="DY260" s="21"/>
      <c r="DZ260" s="21"/>
      <c r="EA260" s="21"/>
      <c r="EB260" s="21"/>
      <c r="EC260" s="25"/>
    </row>
    <row r="261" spans="1:133" s="9" customFormat="1" ht="27" customHeight="1">
      <c r="A261" s="3" t="s">
        <v>132</v>
      </c>
      <c r="B261" s="20"/>
      <c r="C261" s="21"/>
      <c r="D261" s="21"/>
      <c r="E261" s="21"/>
      <c r="F261" s="21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>
        <v>1</v>
      </c>
      <c r="AC261" s="22">
        <v>1</v>
      </c>
      <c r="AD261" s="22">
        <v>1</v>
      </c>
      <c r="AE261" s="22">
        <v>1</v>
      </c>
      <c r="AF261" s="22">
        <v>1</v>
      </c>
      <c r="AG261" s="22">
        <v>1</v>
      </c>
      <c r="AH261" s="22">
        <v>1</v>
      </c>
      <c r="AI261" s="22">
        <v>1</v>
      </c>
      <c r="AJ261" s="22">
        <v>1</v>
      </c>
      <c r="AK261" s="22">
        <v>1</v>
      </c>
      <c r="AL261" s="22">
        <v>1</v>
      </c>
      <c r="AM261" s="22">
        <v>1</v>
      </c>
      <c r="AN261" s="22">
        <v>1</v>
      </c>
      <c r="AO261" s="22">
        <v>1</v>
      </c>
      <c r="AP261" s="22">
        <v>1</v>
      </c>
      <c r="AQ261" s="22">
        <v>1</v>
      </c>
      <c r="AR261" s="22"/>
      <c r="AS261" s="22"/>
      <c r="AT261" s="22"/>
      <c r="AU261" s="22"/>
      <c r="AV261" s="22"/>
      <c r="AW261" s="22"/>
      <c r="AX261" s="22">
        <v>1</v>
      </c>
      <c r="AY261" s="22">
        <v>1</v>
      </c>
      <c r="AZ261" s="22">
        <v>1</v>
      </c>
      <c r="BA261" s="22">
        <v>1</v>
      </c>
      <c r="BB261" s="22">
        <v>1</v>
      </c>
      <c r="BC261" s="22">
        <v>1</v>
      </c>
      <c r="BD261" s="22">
        <v>1</v>
      </c>
      <c r="BE261" s="22">
        <v>1</v>
      </c>
      <c r="BF261" s="22">
        <v>1</v>
      </c>
      <c r="BG261" s="22">
        <v>1</v>
      </c>
      <c r="BH261" s="22">
        <v>1</v>
      </c>
      <c r="BI261" s="22">
        <v>1</v>
      </c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3"/>
      <c r="BV261" s="24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3"/>
      <c r="CH261" s="24">
        <v>1</v>
      </c>
      <c r="CI261" s="24">
        <v>1</v>
      </c>
      <c r="CJ261" s="24">
        <v>1</v>
      </c>
      <c r="CK261" s="24">
        <v>1</v>
      </c>
      <c r="CL261" s="24">
        <v>1</v>
      </c>
      <c r="CM261" s="24">
        <v>1</v>
      </c>
      <c r="CN261" s="24">
        <v>1</v>
      </c>
      <c r="CO261" s="24">
        <v>1</v>
      </c>
      <c r="CP261" s="24">
        <v>1</v>
      </c>
      <c r="CQ261" s="24">
        <v>1</v>
      </c>
      <c r="CR261" s="22"/>
      <c r="CS261" s="23"/>
      <c r="CT261" s="24">
        <v>1</v>
      </c>
      <c r="CU261" s="24">
        <v>1</v>
      </c>
      <c r="CV261" s="24">
        <v>1</v>
      </c>
      <c r="CW261" s="24">
        <v>1</v>
      </c>
      <c r="CX261" s="24">
        <v>1</v>
      </c>
      <c r="CY261" s="24">
        <v>1</v>
      </c>
      <c r="CZ261" s="24">
        <v>1</v>
      </c>
      <c r="DA261" s="24">
        <v>1</v>
      </c>
      <c r="DB261" s="24">
        <v>1</v>
      </c>
      <c r="DC261" s="24">
        <v>1</v>
      </c>
      <c r="DD261" s="24">
        <v>1</v>
      </c>
      <c r="DE261" s="24">
        <v>1</v>
      </c>
      <c r="DF261" s="24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3"/>
      <c r="DR261" s="24"/>
      <c r="DS261" s="22"/>
      <c r="DT261" s="22"/>
      <c r="DU261" s="22"/>
      <c r="DV261" s="22"/>
      <c r="DW261" s="22"/>
      <c r="DX261" s="21"/>
      <c r="DY261" s="21"/>
      <c r="DZ261" s="21"/>
      <c r="EA261" s="21"/>
      <c r="EB261" s="21"/>
      <c r="EC261" s="25"/>
    </row>
    <row r="262" spans="1:133" s="9" customFormat="1" ht="27" customHeight="1">
      <c r="A262" s="3" t="s">
        <v>131</v>
      </c>
      <c r="B262" s="20"/>
      <c r="C262" s="21"/>
      <c r="D262" s="21"/>
      <c r="E262" s="21"/>
      <c r="F262" s="21"/>
      <c r="G262" s="22"/>
      <c r="H262" s="22"/>
      <c r="I262" s="22"/>
      <c r="J262" s="22"/>
      <c r="K262" s="22"/>
      <c r="L262" s="22"/>
      <c r="M262" s="23"/>
      <c r="N262" s="24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>
        <v>1</v>
      </c>
      <c r="AS262" s="22">
        <v>1</v>
      </c>
      <c r="AT262" s="22">
        <v>1</v>
      </c>
      <c r="AU262" s="22">
        <v>1</v>
      </c>
      <c r="AV262" s="22">
        <v>1</v>
      </c>
      <c r="AW262" s="22">
        <v>1</v>
      </c>
      <c r="AX262" s="22">
        <v>1</v>
      </c>
      <c r="AY262" s="22">
        <v>1</v>
      </c>
      <c r="AZ262" s="22">
        <v>1</v>
      </c>
      <c r="BA262" s="22">
        <v>1</v>
      </c>
      <c r="BB262" s="22">
        <v>1</v>
      </c>
      <c r="BC262" s="22">
        <v>1</v>
      </c>
      <c r="BD262" s="22">
        <v>1</v>
      </c>
      <c r="BE262" s="22">
        <v>1</v>
      </c>
      <c r="BF262" s="22">
        <v>1</v>
      </c>
      <c r="BG262" s="22">
        <v>1</v>
      </c>
      <c r="BH262" s="22">
        <v>1</v>
      </c>
      <c r="BI262" s="22">
        <v>1</v>
      </c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4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3"/>
      <c r="CT262" s="24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3"/>
      <c r="DF262" s="24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3"/>
      <c r="DR262" s="24"/>
      <c r="DS262" s="22"/>
      <c r="DT262" s="22"/>
      <c r="DU262" s="22"/>
      <c r="DV262" s="22"/>
      <c r="DW262" s="22"/>
      <c r="DX262" s="21"/>
      <c r="DY262" s="21"/>
      <c r="DZ262" s="21"/>
      <c r="EA262" s="21"/>
      <c r="EB262" s="21"/>
      <c r="EC262" s="25"/>
    </row>
    <row r="263" spans="1:133" s="9" customFormat="1" ht="27" customHeight="1">
      <c r="A263" s="3" t="s">
        <v>130</v>
      </c>
      <c r="B263" s="20"/>
      <c r="C263" s="21"/>
      <c r="D263" s="21"/>
      <c r="E263" s="21"/>
      <c r="F263" s="21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>
        <v>1</v>
      </c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>
        <v>1</v>
      </c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3"/>
      <c r="BV263" s="24"/>
      <c r="BW263" s="22"/>
      <c r="BX263" s="22">
        <v>1</v>
      </c>
      <c r="BY263" s="22"/>
      <c r="BZ263" s="22"/>
      <c r="CA263" s="22"/>
      <c r="CB263" s="22"/>
      <c r="CC263" s="22"/>
      <c r="CD263" s="22"/>
      <c r="CE263" s="22"/>
      <c r="CF263" s="22"/>
      <c r="CG263" s="23"/>
      <c r="CH263" s="24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3"/>
      <c r="CT263" s="24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3"/>
      <c r="DF263" s="24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3"/>
      <c r="DR263" s="24"/>
      <c r="DS263" s="22"/>
      <c r="DT263" s="22"/>
      <c r="DU263" s="22"/>
      <c r="DV263" s="22"/>
      <c r="DW263" s="22"/>
      <c r="DX263" s="21"/>
      <c r="DY263" s="21"/>
      <c r="DZ263" s="21"/>
      <c r="EA263" s="21"/>
      <c r="EB263" s="21"/>
      <c r="EC263" s="25"/>
    </row>
    <row r="264" spans="1:133" s="9" customFormat="1" ht="27" customHeight="1">
      <c r="A264" s="3" t="s">
        <v>129</v>
      </c>
      <c r="B264" s="20"/>
      <c r="C264" s="21"/>
      <c r="D264" s="21"/>
      <c r="E264" s="21"/>
      <c r="F264" s="21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>
        <v>1</v>
      </c>
      <c r="X264" s="22">
        <v>1</v>
      </c>
      <c r="Y264" s="22">
        <v>1</v>
      </c>
      <c r="Z264" s="22">
        <v>1</v>
      </c>
      <c r="AA264" s="22">
        <v>1</v>
      </c>
      <c r="AB264" s="22">
        <v>1</v>
      </c>
      <c r="AC264" s="22">
        <v>1</v>
      </c>
      <c r="AD264" s="22">
        <v>1</v>
      </c>
      <c r="AE264" s="22">
        <v>1</v>
      </c>
      <c r="AF264" s="22">
        <v>1</v>
      </c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3"/>
      <c r="BV264" s="24">
        <v>1</v>
      </c>
      <c r="BW264" s="24">
        <v>1</v>
      </c>
      <c r="BX264" s="24">
        <v>1</v>
      </c>
      <c r="BY264" s="24">
        <v>1</v>
      </c>
      <c r="BZ264" s="24">
        <v>1</v>
      </c>
      <c r="CA264" s="24">
        <v>1</v>
      </c>
      <c r="CB264" s="24">
        <v>1</v>
      </c>
      <c r="CC264" s="24">
        <v>1</v>
      </c>
      <c r="CD264" s="22"/>
      <c r="CE264" s="22"/>
      <c r="CF264" s="22"/>
      <c r="CG264" s="23"/>
      <c r="CH264" s="24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3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3"/>
      <c r="DF264" s="24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3"/>
      <c r="DR264" s="24"/>
      <c r="DS264" s="22"/>
      <c r="DT264" s="22"/>
      <c r="DU264" s="22"/>
      <c r="DV264" s="22"/>
      <c r="DW264" s="22"/>
      <c r="DX264" s="21"/>
      <c r="DY264" s="21"/>
      <c r="DZ264" s="21"/>
      <c r="EA264" s="21"/>
      <c r="EB264" s="21"/>
      <c r="EC264" s="25"/>
    </row>
    <row r="265" spans="1:133" s="9" customFormat="1" ht="27" customHeight="1">
      <c r="A265" s="3" t="s">
        <v>128</v>
      </c>
      <c r="B265" s="20"/>
      <c r="C265" s="21"/>
      <c r="D265" s="21"/>
      <c r="E265" s="21"/>
      <c r="F265" s="21"/>
      <c r="G265" s="22"/>
      <c r="H265" s="22"/>
      <c r="I265" s="22"/>
      <c r="J265" s="22"/>
      <c r="K265" s="22"/>
      <c r="L265" s="22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>
        <v>1</v>
      </c>
      <c r="AE265" s="23">
        <v>1</v>
      </c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2"/>
      <c r="BE265" s="22"/>
      <c r="BF265" s="22"/>
      <c r="BG265" s="22"/>
      <c r="BH265" s="22"/>
      <c r="BI265" s="23"/>
      <c r="BJ265" s="24"/>
      <c r="BK265" s="22"/>
      <c r="BL265" s="22"/>
      <c r="BM265" s="22"/>
      <c r="BN265" s="22">
        <v>1</v>
      </c>
      <c r="BO265" s="22">
        <v>1</v>
      </c>
      <c r="BP265" s="22"/>
      <c r="BQ265" s="22"/>
      <c r="BR265" s="22"/>
      <c r="BS265" s="22"/>
      <c r="BT265" s="22"/>
      <c r="BU265" s="23"/>
      <c r="BV265" s="24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3"/>
      <c r="CH265" s="24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3"/>
      <c r="CT265" s="24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3"/>
      <c r="DF265" s="24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3"/>
      <c r="DR265" s="24"/>
      <c r="DS265" s="22"/>
      <c r="DT265" s="22"/>
      <c r="DU265" s="22"/>
      <c r="DV265" s="22"/>
      <c r="DW265" s="22"/>
      <c r="DX265" s="21"/>
      <c r="DY265" s="21"/>
      <c r="DZ265" s="21"/>
      <c r="EA265" s="21"/>
      <c r="EB265" s="21"/>
      <c r="EC265" s="25"/>
    </row>
    <row r="266" spans="1:133" s="9" customFormat="1" ht="27" customHeight="1">
      <c r="A266" s="3" t="s">
        <v>127</v>
      </c>
      <c r="B266" s="20"/>
      <c r="C266" s="21"/>
      <c r="D266" s="21"/>
      <c r="E266" s="21"/>
      <c r="F266" s="21"/>
      <c r="G266" s="22"/>
      <c r="H266" s="22"/>
      <c r="I266" s="22"/>
      <c r="J266" s="22"/>
      <c r="K266" s="22"/>
      <c r="L266" s="22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>
        <v>1</v>
      </c>
      <c r="X266" s="23">
        <v>1</v>
      </c>
      <c r="Y266" s="23">
        <v>1</v>
      </c>
      <c r="Z266" s="23">
        <v>1</v>
      </c>
      <c r="AA266" s="23">
        <v>1</v>
      </c>
      <c r="AB266" s="22"/>
      <c r="AC266" s="22"/>
      <c r="AD266" s="22"/>
      <c r="AE266" s="22"/>
      <c r="AF266" s="22"/>
      <c r="AG266" s="22"/>
      <c r="AH266" s="22"/>
      <c r="AI266" s="22"/>
      <c r="AJ266" s="22"/>
      <c r="AK266" s="23"/>
      <c r="AL266" s="24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3"/>
      <c r="AX266" s="24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3"/>
      <c r="BJ266" s="24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3"/>
      <c r="BV266" s="24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3"/>
      <c r="CH266" s="24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3"/>
      <c r="CT266" s="24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3"/>
      <c r="DF266" s="24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3"/>
      <c r="DR266" s="24"/>
      <c r="DS266" s="22"/>
      <c r="DT266" s="22"/>
      <c r="DU266" s="22"/>
      <c r="DV266" s="22"/>
      <c r="DW266" s="22"/>
      <c r="DX266" s="21"/>
      <c r="DY266" s="21"/>
      <c r="DZ266" s="21"/>
      <c r="EA266" s="21"/>
      <c r="EB266" s="21"/>
      <c r="EC266" s="25"/>
    </row>
    <row r="267" spans="1:133" s="9" customFormat="1" ht="27" customHeight="1">
      <c r="A267" s="3" t="s">
        <v>338</v>
      </c>
      <c r="B267" s="20"/>
      <c r="C267" s="21"/>
      <c r="D267" s="21"/>
      <c r="E267" s="21"/>
      <c r="F267" s="21"/>
      <c r="G267" s="22"/>
      <c r="H267" s="22"/>
      <c r="I267" s="22"/>
      <c r="J267" s="22"/>
      <c r="K267" s="22"/>
      <c r="L267" s="22"/>
      <c r="M267" s="23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>
        <v>1</v>
      </c>
      <c r="AE267" s="24">
        <v>1</v>
      </c>
      <c r="AF267" s="24">
        <v>1</v>
      </c>
      <c r="AG267" s="24">
        <v>1</v>
      </c>
      <c r="AH267" s="24">
        <v>1</v>
      </c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3"/>
      <c r="BJ267" s="24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3"/>
      <c r="BV267" s="24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3"/>
      <c r="CH267" s="24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3"/>
      <c r="CT267" s="24"/>
      <c r="CU267" s="22"/>
      <c r="CV267" s="22"/>
      <c r="CW267" s="22"/>
      <c r="CX267" s="22"/>
      <c r="CY267" s="22"/>
      <c r="CZ267" s="22"/>
      <c r="DA267" s="22"/>
      <c r="DB267" s="22"/>
      <c r="DC267" s="22"/>
      <c r="DD267" s="22"/>
      <c r="DE267" s="23"/>
      <c r="DF267" s="24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3"/>
      <c r="DR267" s="24"/>
      <c r="DS267" s="22"/>
      <c r="DT267" s="22"/>
      <c r="DU267" s="22"/>
      <c r="DV267" s="22"/>
      <c r="DW267" s="22"/>
      <c r="DX267" s="21"/>
      <c r="DY267" s="21"/>
      <c r="DZ267" s="21"/>
      <c r="EA267" s="21"/>
      <c r="EB267" s="21"/>
      <c r="EC267" s="25"/>
    </row>
    <row r="268" spans="1:133" s="9" customFormat="1" ht="27" customHeight="1">
      <c r="A268" s="3" t="s">
        <v>126</v>
      </c>
      <c r="B268" s="20"/>
      <c r="C268" s="21"/>
      <c r="D268" s="21"/>
      <c r="E268" s="21"/>
      <c r="F268" s="21"/>
      <c r="G268" s="22"/>
      <c r="H268" s="22"/>
      <c r="I268" s="22"/>
      <c r="J268" s="22"/>
      <c r="K268" s="22"/>
      <c r="L268" s="22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>
        <v>1</v>
      </c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  <c r="AX268" s="61"/>
      <c r="AY268" s="61"/>
      <c r="AZ268" s="61"/>
      <c r="BA268" s="61"/>
      <c r="BB268" s="61"/>
      <c r="BC268" s="61"/>
      <c r="BD268" s="61"/>
      <c r="BE268" s="61"/>
      <c r="BF268" s="61"/>
      <c r="BG268" s="61"/>
      <c r="BH268" s="61"/>
      <c r="BI268" s="61"/>
      <c r="BJ268" s="61"/>
      <c r="BK268" s="61"/>
      <c r="BL268" s="61"/>
      <c r="BM268" s="61"/>
      <c r="BN268" s="61"/>
      <c r="BO268" s="61"/>
      <c r="BP268" s="61"/>
      <c r="BQ268" s="61"/>
      <c r="BR268" s="61"/>
      <c r="BS268" s="61"/>
      <c r="BT268" s="61"/>
      <c r="BU268" s="61">
        <v>1</v>
      </c>
      <c r="BV268" s="61"/>
      <c r="BW268" s="61"/>
      <c r="BX268" s="61"/>
      <c r="BY268" s="61"/>
      <c r="BZ268" s="61"/>
      <c r="CA268" s="61"/>
      <c r="CB268" s="61"/>
      <c r="CC268" s="61"/>
      <c r="CD268" s="61"/>
      <c r="CE268" s="61"/>
      <c r="CF268" s="61"/>
      <c r="CG268" s="65"/>
      <c r="CH268" s="24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3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3"/>
      <c r="DF268" s="24"/>
      <c r="DG268" s="22"/>
      <c r="DH268" s="22"/>
      <c r="DI268" s="22"/>
      <c r="DJ268" s="22"/>
      <c r="DK268" s="22"/>
      <c r="DL268" s="22"/>
      <c r="DM268" s="22"/>
      <c r="DN268" s="22"/>
      <c r="DO268" s="22"/>
      <c r="DP268" s="22"/>
      <c r="DQ268" s="23"/>
      <c r="DR268" s="24"/>
      <c r="DS268" s="22"/>
      <c r="DT268" s="22"/>
      <c r="DU268" s="22"/>
      <c r="DV268" s="22"/>
      <c r="DW268" s="22"/>
      <c r="DX268" s="21"/>
      <c r="DY268" s="21"/>
      <c r="DZ268" s="21"/>
      <c r="EA268" s="21"/>
      <c r="EB268" s="21"/>
      <c r="EC268" s="25"/>
    </row>
    <row r="269" spans="1:133" s="9" customFormat="1" ht="27" customHeight="1">
      <c r="A269" s="7" t="s">
        <v>125</v>
      </c>
      <c r="B269" s="20"/>
      <c r="C269" s="21"/>
      <c r="D269" s="21"/>
      <c r="E269" s="21"/>
      <c r="F269" s="21"/>
      <c r="G269" s="22"/>
      <c r="H269" s="22"/>
      <c r="I269" s="22" t="s">
        <v>80</v>
      </c>
      <c r="J269" s="22" t="s">
        <v>80</v>
      </c>
      <c r="K269" s="22" t="s">
        <v>80</v>
      </c>
      <c r="L269" s="22" t="s">
        <v>80</v>
      </c>
      <c r="M269" s="22" t="s">
        <v>80</v>
      </c>
      <c r="N269" s="22" t="s">
        <v>80</v>
      </c>
      <c r="O269" s="22" t="s">
        <v>80</v>
      </c>
      <c r="P269" s="22" t="s">
        <v>80</v>
      </c>
      <c r="Q269" s="22" t="s">
        <v>80</v>
      </c>
      <c r="R269" s="22" t="s">
        <v>80</v>
      </c>
      <c r="S269" s="22" t="s">
        <v>80</v>
      </c>
      <c r="T269" s="22" t="s">
        <v>80</v>
      </c>
      <c r="U269" s="22" t="s">
        <v>80</v>
      </c>
      <c r="V269" s="22" t="s">
        <v>80</v>
      </c>
      <c r="W269" s="22">
        <v>1</v>
      </c>
      <c r="X269" s="22">
        <v>1</v>
      </c>
      <c r="Y269" s="22"/>
      <c r="Z269" s="22"/>
      <c r="AA269" s="22">
        <v>1</v>
      </c>
      <c r="AB269" s="22">
        <v>1</v>
      </c>
      <c r="AC269" s="22">
        <v>1</v>
      </c>
      <c r="AD269" s="22">
        <v>1</v>
      </c>
      <c r="AE269" s="22"/>
      <c r="AF269" s="22"/>
      <c r="AG269" s="22"/>
      <c r="AH269" s="22"/>
      <c r="AI269" s="22">
        <v>1</v>
      </c>
      <c r="AJ269" s="22">
        <v>1</v>
      </c>
      <c r="AK269" s="22" t="s">
        <v>80</v>
      </c>
      <c r="AL269" s="22">
        <v>1</v>
      </c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>
        <v>1</v>
      </c>
      <c r="BW269" s="22"/>
      <c r="BX269" s="22"/>
      <c r="BY269" s="22">
        <v>1</v>
      </c>
      <c r="BZ269" s="22">
        <v>1</v>
      </c>
      <c r="CA269" s="22">
        <v>1</v>
      </c>
      <c r="CB269" s="22">
        <v>1</v>
      </c>
      <c r="CC269" s="22"/>
      <c r="CD269" s="22"/>
      <c r="CE269" s="22">
        <v>1</v>
      </c>
      <c r="CF269" s="22">
        <v>1</v>
      </c>
      <c r="CG269" s="23"/>
      <c r="CH269" s="22">
        <v>1</v>
      </c>
      <c r="CI269" s="22"/>
      <c r="CJ269" s="22"/>
      <c r="CK269" s="22"/>
      <c r="CL269" s="22" t="s">
        <v>80</v>
      </c>
      <c r="CM269" s="22" t="s">
        <v>80</v>
      </c>
      <c r="CN269" s="22" t="s">
        <v>80</v>
      </c>
      <c r="CO269" s="22" t="s">
        <v>80</v>
      </c>
      <c r="CP269" s="22" t="s">
        <v>80</v>
      </c>
      <c r="CQ269" s="22" t="s">
        <v>80</v>
      </c>
      <c r="CR269" s="22" t="s">
        <v>80</v>
      </c>
      <c r="CS269" s="22" t="s">
        <v>80</v>
      </c>
      <c r="CT269" s="22" t="s">
        <v>80</v>
      </c>
      <c r="CU269" s="22" t="s">
        <v>80</v>
      </c>
      <c r="CV269" s="22" t="s">
        <v>80</v>
      </c>
      <c r="CW269" s="22" t="s">
        <v>80</v>
      </c>
      <c r="CX269" s="22" t="s">
        <v>80</v>
      </c>
      <c r="CY269" s="22" t="s">
        <v>80</v>
      </c>
      <c r="CZ269" s="22" t="s">
        <v>80</v>
      </c>
      <c r="DA269" s="22" t="s">
        <v>80</v>
      </c>
      <c r="DB269" s="22" t="s">
        <v>80</v>
      </c>
      <c r="DC269" s="22" t="s">
        <v>80</v>
      </c>
      <c r="DD269" s="22" t="s">
        <v>80</v>
      </c>
      <c r="DE269" s="22" t="s">
        <v>80</v>
      </c>
      <c r="DF269" s="24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3"/>
      <c r="DR269" s="24"/>
      <c r="DS269" s="22"/>
      <c r="DT269" s="22"/>
      <c r="DU269" s="22"/>
      <c r="DV269" s="22"/>
      <c r="DW269" s="22"/>
      <c r="DX269" s="21"/>
      <c r="DY269" s="21"/>
      <c r="DZ269" s="21"/>
      <c r="EA269" s="21"/>
      <c r="EB269" s="21"/>
      <c r="EC269" s="25"/>
    </row>
    <row r="270" spans="1:133" s="9" customFormat="1" ht="27" customHeight="1">
      <c r="A270" s="7" t="s">
        <v>124</v>
      </c>
      <c r="B270" s="20"/>
      <c r="C270" s="21"/>
      <c r="D270" s="21"/>
      <c r="E270" s="21"/>
      <c r="F270" s="21"/>
      <c r="G270" s="22"/>
      <c r="H270" s="22"/>
      <c r="I270" s="22" t="s">
        <v>80</v>
      </c>
      <c r="J270" s="22" t="s">
        <v>80</v>
      </c>
      <c r="K270" s="22" t="s">
        <v>80</v>
      </c>
      <c r="L270" s="22" t="s">
        <v>80</v>
      </c>
      <c r="M270" s="22" t="s">
        <v>80</v>
      </c>
      <c r="N270" s="22" t="s">
        <v>80</v>
      </c>
      <c r="O270" s="22" t="s">
        <v>80</v>
      </c>
      <c r="P270" s="22" t="s">
        <v>80</v>
      </c>
      <c r="Q270" s="22" t="s">
        <v>80</v>
      </c>
      <c r="R270" s="22" t="s">
        <v>80</v>
      </c>
      <c r="S270" s="22" t="s">
        <v>80</v>
      </c>
      <c r="T270" s="22" t="s">
        <v>80</v>
      </c>
      <c r="U270" s="22" t="s">
        <v>80</v>
      </c>
      <c r="V270" s="22" t="s">
        <v>80</v>
      </c>
      <c r="W270" s="22" t="s">
        <v>80</v>
      </c>
      <c r="X270" s="22" t="s">
        <v>80</v>
      </c>
      <c r="Y270" s="22" t="s">
        <v>80</v>
      </c>
      <c r="Z270" s="22">
        <v>1</v>
      </c>
      <c r="AA270" s="22">
        <v>1</v>
      </c>
      <c r="AB270" s="22"/>
      <c r="AC270" s="22"/>
      <c r="AD270" s="22"/>
      <c r="AE270" s="22"/>
      <c r="AF270" s="22"/>
      <c r="AG270" s="22">
        <v>1</v>
      </c>
      <c r="AH270" s="22">
        <v>1</v>
      </c>
      <c r="AI270" s="22">
        <v>1</v>
      </c>
      <c r="AJ270" s="22">
        <v>1</v>
      </c>
      <c r="AK270" s="22"/>
      <c r="AL270" s="22">
        <v>1</v>
      </c>
      <c r="AM270" s="22">
        <v>1</v>
      </c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>
        <v>1</v>
      </c>
      <c r="BS270" s="22">
        <v>1</v>
      </c>
      <c r="BT270" s="22"/>
      <c r="BU270" s="22"/>
      <c r="BV270" s="22">
        <v>1</v>
      </c>
      <c r="BW270" s="22">
        <v>1</v>
      </c>
      <c r="BX270" s="22">
        <v>1</v>
      </c>
      <c r="BY270" s="22">
        <v>1</v>
      </c>
      <c r="BZ270" s="22"/>
      <c r="CA270" s="22"/>
      <c r="CB270" s="22"/>
      <c r="CC270" s="22">
        <v>1</v>
      </c>
      <c r="CD270" s="22">
        <v>1</v>
      </c>
      <c r="CE270" s="22">
        <v>1</v>
      </c>
      <c r="CF270" s="22"/>
      <c r="CG270" s="23"/>
      <c r="CH270" s="22"/>
      <c r="CI270" s="22"/>
      <c r="CJ270" s="22"/>
      <c r="CK270" s="22"/>
      <c r="CL270" s="22" t="s">
        <v>80</v>
      </c>
      <c r="CM270" s="22" t="s">
        <v>80</v>
      </c>
      <c r="CN270" s="22" t="s">
        <v>80</v>
      </c>
      <c r="CO270" s="22" t="s">
        <v>80</v>
      </c>
      <c r="CP270" s="22" t="s">
        <v>80</v>
      </c>
      <c r="CQ270" s="22" t="s">
        <v>80</v>
      </c>
      <c r="CR270" s="22" t="s">
        <v>80</v>
      </c>
      <c r="CS270" s="22" t="s">
        <v>80</v>
      </c>
      <c r="CT270" s="22" t="s">
        <v>80</v>
      </c>
      <c r="CU270" s="22" t="s">
        <v>80</v>
      </c>
      <c r="CV270" s="22" t="s">
        <v>80</v>
      </c>
      <c r="CW270" s="22" t="s">
        <v>80</v>
      </c>
      <c r="CX270" s="22" t="s">
        <v>80</v>
      </c>
      <c r="CY270" s="22" t="s">
        <v>80</v>
      </c>
      <c r="CZ270" s="22" t="s">
        <v>80</v>
      </c>
      <c r="DA270" s="22" t="s">
        <v>80</v>
      </c>
      <c r="DB270" s="22" t="s">
        <v>80</v>
      </c>
      <c r="DC270" s="22" t="s">
        <v>80</v>
      </c>
      <c r="DD270" s="22" t="s">
        <v>80</v>
      </c>
      <c r="DE270" s="22" t="s">
        <v>80</v>
      </c>
      <c r="DF270" s="24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3"/>
      <c r="DR270" s="24"/>
      <c r="DS270" s="22"/>
      <c r="DT270" s="22"/>
      <c r="DU270" s="22"/>
      <c r="DV270" s="22"/>
      <c r="DW270" s="22"/>
      <c r="DX270" s="21"/>
      <c r="DY270" s="21"/>
      <c r="DZ270" s="21"/>
      <c r="EA270" s="21"/>
      <c r="EB270" s="21"/>
      <c r="EC270" s="25"/>
    </row>
    <row r="271" spans="1:133" s="9" customFormat="1" ht="27" customHeight="1">
      <c r="A271" s="7" t="s">
        <v>123</v>
      </c>
      <c r="B271" s="66"/>
      <c r="C271" s="67"/>
      <c r="D271" s="67"/>
      <c r="E271" s="67"/>
      <c r="F271" s="67"/>
      <c r="G271" s="68"/>
      <c r="H271" s="68"/>
      <c r="I271" s="68"/>
      <c r="J271" s="68"/>
      <c r="K271" s="68"/>
      <c r="L271" s="68"/>
      <c r="M271" s="69"/>
      <c r="N271" s="70"/>
      <c r="O271" s="68"/>
      <c r="P271" s="68"/>
      <c r="Q271" s="68"/>
      <c r="R271" s="68"/>
      <c r="S271" s="68"/>
      <c r="T271" s="68"/>
      <c r="U271" s="68"/>
      <c r="V271" s="68">
        <v>1</v>
      </c>
      <c r="W271" s="68">
        <v>1</v>
      </c>
      <c r="X271" s="68">
        <v>1</v>
      </c>
      <c r="Y271" s="69"/>
      <c r="Z271" s="70"/>
      <c r="AA271" s="68"/>
      <c r="AB271" s="68">
        <v>1</v>
      </c>
      <c r="AC271" s="68">
        <v>1</v>
      </c>
      <c r="AD271" s="68">
        <v>1</v>
      </c>
      <c r="AE271" s="68"/>
      <c r="AF271" s="68"/>
      <c r="AG271" s="68"/>
      <c r="AH271" s="68"/>
      <c r="AI271" s="68"/>
      <c r="AJ271" s="68"/>
      <c r="AK271" s="69"/>
      <c r="AL271" s="70"/>
      <c r="AM271" s="68"/>
      <c r="AN271" s="68"/>
      <c r="AO271" s="68"/>
      <c r="AP271" s="68"/>
      <c r="AQ271" s="68"/>
      <c r="AR271" s="68">
        <v>1</v>
      </c>
      <c r="AS271" s="68">
        <v>1</v>
      </c>
      <c r="AT271" s="68">
        <v>1</v>
      </c>
      <c r="AU271" s="68"/>
      <c r="AV271" s="68"/>
      <c r="AW271" s="69"/>
      <c r="AX271" s="70"/>
      <c r="AY271" s="68">
        <v>1</v>
      </c>
      <c r="AZ271" s="68">
        <v>1</v>
      </c>
      <c r="BA271" s="68">
        <v>1</v>
      </c>
      <c r="BB271" s="68"/>
      <c r="BC271" s="68"/>
      <c r="BD271" s="68"/>
      <c r="BE271" s="68"/>
      <c r="BF271" s="68"/>
      <c r="BG271" s="68"/>
      <c r="BH271" s="68"/>
      <c r="BI271" s="69"/>
      <c r="BJ271" s="70"/>
      <c r="BK271" s="68"/>
      <c r="BL271" s="68"/>
      <c r="BM271" s="68"/>
      <c r="BN271" s="68"/>
      <c r="BO271" s="68"/>
      <c r="BP271" s="68"/>
      <c r="BQ271" s="68"/>
      <c r="BR271" s="68"/>
      <c r="BS271" s="68"/>
      <c r="BT271" s="68"/>
      <c r="BU271" s="69"/>
      <c r="BV271" s="70"/>
      <c r="BW271" s="68"/>
      <c r="BX271" s="68"/>
      <c r="BY271" s="68"/>
      <c r="BZ271" s="68"/>
      <c r="CA271" s="68"/>
      <c r="CB271" s="68"/>
      <c r="CC271" s="68"/>
      <c r="CD271" s="68"/>
      <c r="CE271" s="68"/>
      <c r="CF271" s="68"/>
      <c r="CG271" s="69"/>
      <c r="CH271" s="70"/>
      <c r="CI271" s="68"/>
      <c r="CJ271" s="68"/>
      <c r="CK271" s="68"/>
      <c r="CL271" s="68"/>
      <c r="CM271" s="68"/>
      <c r="CN271" s="68"/>
      <c r="CO271" s="68"/>
      <c r="CP271" s="68"/>
      <c r="CQ271" s="68"/>
      <c r="CR271" s="68"/>
      <c r="CS271" s="69"/>
      <c r="CT271" s="70"/>
      <c r="CU271" s="68"/>
      <c r="CV271" s="68"/>
      <c r="CW271" s="68"/>
      <c r="CX271" s="68"/>
      <c r="CY271" s="68"/>
      <c r="CZ271" s="68"/>
      <c r="DA271" s="68"/>
      <c r="DB271" s="68"/>
      <c r="DC271" s="68"/>
      <c r="DD271" s="68"/>
      <c r="DE271" s="69"/>
      <c r="DF271" s="71"/>
      <c r="DG271" s="68"/>
      <c r="DH271" s="68"/>
      <c r="DI271" s="68"/>
      <c r="DJ271" s="68"/>
      <c r="DK271" s="68"/>
      <c r="DL271" s="68"/>
      <c r="DM271" s="68"/>
      <c r="DN271" s="68"/>
      <c r="DO271" s="68"/>
      <c r="DP271" s="68"/>
      <c r="DQ271" s="69"/>
      <c r="DR271" s="71"/>
      <c r="DS271" s="68"/>
      <c r="DT271" s="68"/>
      <c r="DU271" s="68"/>
      <c r="DV271" s="68"/>
      <c r="DW271" s="68"/>
      <c r="DX271" s="67"/>
      <c r="DY271" s="67"/>
      <c r="DZ271" s="67"/>
      <c r="EA271" s="67"/>
      <c r="EB271" s="67"/>
      <c r="EC271" s="72"/>
    </row>
    <row r="272" spans="1:133" s="1" customFormat="1" ht="27" customHeight="1">
      <c r="A272" s="2" t="s">
        <v>122</v>
      </c>
      <c r="B272" s="20"/>
      <c r="C272" s="21"/>
      <c r="D272" s="21"/>
      <c r="E272" s="21"/>
      <c r="F272" s="21"/>
      <c r="G272" s="22"/>
      <c r="H272" s="22"/>
      <c r="I272" s="22"/>
      <c r="J272" s="22"/>
      <c r="K272" s="22"/>
      <c r="L272" s="22"/>
      <c r="M272" s="23"/>
      <c r="N272" s="2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4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3"/>
      <c r="AL272" s="24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3"/>
      <c r="AX272" s="24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3"/>
      <c r="BJ272" s="24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3"/>
      <c r="CH272" s="24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3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3"/>
      <c r="DF272" s="24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3"/>
      <c r="DR272" s="24"/>
      <c r="DS272" s="22"/>
      <c r="DT272" s="22"/>
      <c r="DU272" s="22"/>
      <c r="DV272" s="22"/>
      <c r="DW272" s="22"/>
      <c r="DX272" s="21"/>
      <c r="DY272" s="21"/>
      <c r="DZ272" s="21"/>
      <c r="EA272" s="21"/>
      <c r="EB272" s="21"/>
      <c r="EC272" s="25"/>
    </row>
    <row r="273" spans="1:133" s="1" customFormat="1" ht="27" customHeight="1">
      <c r="A273" s="2" t="s">
        <v>107</v>
      </c>
      <c r="B273" s="20"/>
      <c r="C273" s="21"/>
      <c r="D273" s="21"/>
      <c r="E273" s="21"/>
      <c r="F273" s="21"/>
      <c r="G273" s="22"/>
      <c r="H273" s="22"/>
      <c r="I273" s="22"/>
      <c r="J273" s="22"/>
      <c r="K273" s="22"/>
      <c r="L273" s="22"/>
      <c r="M273" s="23"/>
      <c r="N273" s="24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4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3"/>
      <c r="AL273" s="24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3"/>
      <c r="AX273" s="24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3"/>
      <c r="BJ273" s="24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3"/>
      <c r="CH273" s="24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3"/>
      <c r="CT273" s="24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3"/>
      <c r="DF273" s="24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3"/>
      <c r="DR273" s="24"/>
      <c r="DS273" s="22"/>
      <c r="DT273" s="22"/>
      <c r="DU273" s="22"/>
      <c r="DV273" s="22"/>
      <c r="DW273" s="22"/>
      <c r="DX273" s="21"/>
      <c r="DY273" s="21"/>
      <c r="DZ273" s="21"/>
      <c r="EA273" s="21"/>
      <c r="EB273" s="21"/>
      <c r="EC273" s="25"/>
    </row>
    <row r="274" spans="1:133" s="9" customFormat="1" ht="27" customHeight="1">
      <c r="A274" s="3" t="s">
        <v>121</v>
      </c>
      <c r="B274" s="20"/>
      <c r="C274" s="21"/>
      <c r="D274" s="21"/>
      <c r="E274" s="21"/>
      <c r="F274" s="21"/>
      <c r="G274" s="22"/>
      <c r="H274" s="22"/>
      <c r="I274" s="22"/>
      <c r="J274" s="22"/>
      <c r="K274" s="22"/>
      <c r="L274" s="22"/>
      <c r="M274" s="23"/>
      <c r="N274" s="24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3"/>
      <c r="Z274" s="24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>
        <v>1</v>
      </c>
      <c r="CT274" s="22">
        <v>1</v>
      </c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4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3"/>
      <c r="DR274" s="24"/>
      <c r="DS274" s="22"/>
      <c r="DT274" s="22"/>
      <c r="DU274" s="22"/>
      <c r="DV274" s="22"/>
      <c r="DW274" s="22"/>
      <c r="DX274" s="21"/>
      <c r="DY274" s="21"/>
      <c r="DZ274" s="21"/>
      <c r="EA274" s="21"/>
      <c r="EB274" s="21"/>
      <c r="EC274" s="25"/>
    </row>
    <row r="275" spans="1:133" s="9" customFormat="1" ht="27" customHeight="1">
      <c r="A275" s="3" t="s">
        <v>120</v>
      </c>
      <c r="B275" s="20"/>
      <c r="C275" s="21"/>
      <c r="D275" s="21"/>
      <c r="E275" s="21"/>
      <c r="F275" s="21"/>
      <c r="G275" s="22"/>
      <c r="H275" s="22"/>
      <c r="I275" s="22"/>
      <c r="J275" s="22"/>
      <c r="K275" s="22"/>
      <c r="L275" s="22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>
        <v>1</v>
      </c>
      <c r="CM275" s="23">
        <v>1</v>
      </c>
      <c r="CN275" s="23">
        <v>1</v>
      </c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2"/>
      <c r="DA275" s="22"/>
      <c r="DB275" s="22"/>
      <c r="DC275" s="22"/>
      <c r="DD275" s="22"/>
      <c r="DE275" s="23"/>
      <c r="DF275" s="24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3"/>
      <c r="DR275" s="24"/>
      <c r="DS275" s="22"/>
      <c r="DT275" s="22"/>
      <c r="DU275" s="22"/>
      <c r="DV275" s="22"/>
      <c r="DW275" s="22"/>
      <c r="DX275" s="21"/>
      <c r="DY275" s="21"/>
      <c r="DZ275" s="21"/>
      <c r="EA275" s="21"/>
      <c r="EB275" s="21"/>
      <c r="EC275" s="25"/>
    </row>
    <row r="276" spans="1:133" s="9" customFormat="1" ht="27" customHeight="1">
      <c r="A276" s="3" t="s">
        <v>119</v>
      </c>
      <c r="B276" s="20"/>
      <c r="C276" s="21"/>
      <c r="D276" s="21"/>
      <c r="E276" s="21"/>
      <c r="F276" s="21"/>
      <c r="G276" s="22"/>
      <c r="H276" s="22"/>
      <c r="I276" s="22" t="s">
        <v>80</v>
      </c>
      <c r="J276" s="22" t="s">
        <v>80</v>
      </c>
      <c r="K276" s="22" t="s">
        <v>80</v>
      </c>
      <c r="L276" s="22" t="s">
        <v>80</v>
      </c>
      <c r="M276" s="22" t="s">
        <v>80</v>
      </c>
      <c r="N276" s="22" t="s">
        <v>80</v>
      </c>
      <c r="O276" s="22" t="s">
        <v>80</v>
      </c>
      <c r="P276" s="22" t="s">
        <v>80</v>
      </c>
      <c r="Q276" s="22" t="s">
        <v>80</v>
      </c>
      <c r="R276" s="22" t="s">
        <v>80</v>
      </c>
      <c r="S276" s="22" t="s">
        <v>80</v>
      </c>
      <c r="T276" s="22" t="s">
        <v>80</v>
      </c>
      <c r="U276" s="22" t="s">
        <v>80</v>
      </c>
      <c r="V276" s="22" t="s">
        <v>80</v>
      </c>
      <c r="W276" s="22" t="s">
        <v>80</v>
      </c>
      <c r="X276" s="22" t="s">
        <v>80</v>
      </c>
      <c r="Y276" s="22" t="s">
        <v>80</v>
      </c>
      <c r="Z276" s="22" t="s">
        <v>80</v>
      </c>
      <c r="AA276" s="22" t="s">
        <v>80</v>
      </c>
      <c r="AB276" s="22" t="s">
        <v>80</v>
      </c>
      <c r="AC276" s="22" t="s">
        <v>80</v>
      </c>
      <c r="AD276" s="22" t="s">
        <v>80</v>
      </c>
      <c r="AE276" s="22" t="s">
        <v>80</v>
      </c>
      <c r="AF276" s="22" t="s">
        <v>80</v>
      </c>
      <c r="AG276" s="22" t="s">
        <v>80</v>
      </c>
      <c r="AH276" s="22" t="s">
        <v>80</v>
      </c>
      <c r="AI276" s="22" t="s">
        <v>80</v>
      </c>
      <c r="AJ276" s="22" t="s">
        <v>80</v>
      </c>
      <c r="AK276" s="22" t="s">
        <v>80</v>
      </c>
      <c r="AL276" s="22" t="s">
        <v>80</v>
      </c>
      <c r="AM276" s="22" t="s">
        <v>80</v>
      </c>
      <c r="AN276" s="22" t="s">
        <v>80</v>
      </c>
      <c r="AO276" s="22" t="s">
        <v>80</v>
      </c>
      <c r="AP276" s="22" t="s">
        <v>80</v>
      </c>
      <c r="AQ276" s="22" t="s">
        <v>80</v>
      </c>
      <c r="AR276" s="22" t="s">
        <v>80</v>
      </c>
      <c r="AS276" s="22" t="s">
        <v>80</v>
      </c>
      <c r="AT276" s="22" t="s">
        <v>80</v>
      </c>
      <c r="AU276" s="22" t="s">
        <v>80</v>
      </c>
      <c r="AV276" s="22"/>
      <c r="AW276" s="22"/>
      <c r="AX276" s="22"/>
      <c r="AY276" s="22"/>
      <c r="AZ276" s="22"/>
      <c r="BA276" s="22"/>
      <c r="BB276" s="22"/>
      <c r="BC276" s="22"/>
      <c r="BD276" s="22"/>
      <c r="BE276" s="22">
        <v>1</v>
      </c>
      <c r="BF276" s="22">
        <v>1</v>
      </c>
      <c r="BG276" s="22">
        <v>1</v>
      </c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2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4"/>
      <c r="DG276" s="22"/>
      <c r="DH276" s="22"/>
      <c r="DI276" s="22"/>
      <c r="DJ276" s="22"/>
      <c r="DK276" s="22"/>
      <c r="DL276" s="22"/>
      <c r="DM276" s="22"/>
      <c r="DN276" s="22"/>
      <c r="DO276" s="22"/>
      <c r="DP276" s="22"/>
      <c r="DQ276" s="23"/>
      <c r="DR276" s="24"/>
      <c r="DS276" s="22"/>
      <c r="DT276" s="22"/>
      <c r="DU276" s="22"/>
      <c r="DV276" s="22"/>
      <c r="DW276" s="22"/>
      <c r="DX276" s="21"/>
      <c r="DY276" s="21"/>
      <c r="DZ276" s="21"/>
      <c r="EA276" s="21"/>
      <c r="EB276" s="21"/>
      <c r="EC276" s="25"/>
    </row>
    <row r="277" spans="1:133" s="9" customFormat="1" ht="27" customHeight="1">
      <c r="A277" s="3" t="s">
        <v>118</v>
      </c>
      <c r="B277" s="20"/>
      <c r="C277" s="21"/>
      <c r="D277" s="21"/>
      <c r="E277" s="21"/>
      <c r="F277" s="21"/>
      <c r="G277" s="22"/>
      <c r="H277" s="22"/>
      <c r="I277" s="22"/>
      <c r="J277" s="22"/>
      <c r="K277" s="22"/>
      <c r="L277" s="22"/>
      <c r="M277" s="23"/>
      <c r="N277" s="24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3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>
        <v>1</v>
      </c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>
        <v>1</v>
      </c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2"/>
      <c r="DX277" s="21"/>
      <c r="DY277" s="21"/>
      <c r="DZ277" s="21"/>
      <c r="EA277" s="21"/>
      <c r="EB277" s="21"/>
      <c r="EC277" s="25"/>
    </row>
    <row r="278" spans="1:133" s="9" customFormat="1" ht="27" customHeight="1">
      <c r="A278" s="3" t="s">
        <v>117</v>
      </c>
      <c r="B278" s="20"/>
      <c r="C278" s="21"/>
      <c r="D278" s="21"/>
      <c r="E278" s="21"/>
      <c r="F278" s="21"/>
      <c r="G278" s="22"/>
      <c r="H278" s="22"/>
      <c r="I278" s="22"/>
      <c r="J278" s="22"/>
      <c r="K278" s="22"/>
      <c r="L278" s="22"/>
      <c r="M278" s="23"/>
      <c r="N278" s="24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>
        <v>1</v>
      </c>
      <c r="BW278" s="22">
        <v>1</v>
      </c>
      <c r="BX278" s="22">
        <v>1</v>
      </c>
      <c r="BY278" s="22">
        <v>1</v>
      </c>
      <c r="BZ278" s="22">
        <v>1</v>
      </c>
      <c r="CA278" s="22">
        <v>1</v>
      </c>
      <c r="CB278" s="22">
        <v>1</v>
      </c>
      <c r="CC278" s="22">
        <v>1</v>
      </c>
      <c r="CD278" s="22">
        <v>1</v>
      </c>
      <c r="CE278" s="22">
        <v>1</v>
      </c>
      <c r="CF278" s="22">
        <v>1</v>
      </c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1"/>
      <c r="DY278" s="21"/>
      <c r="DZ278" s="21"/>
      <c r="EA278" s="21"/>
      <c r="EB278" s="21"/>
      <c r="EC278" s="25"/>
    </row>
    <row r="279" spans="1:133" s="9" customFormat="1" ht="27" customHeight="1">
      <c r="A279" s="3" t="s">
        <v>116</v>
      </c>
      <c r="B279" s="20"/>
      <c r="C279" s="21"/>
      <c r="D279" s="21"/>
      <c r="E279" s="21"/>
      <c r="F279" s="21"/>
      <c r="G279" s="22"/>
      <c r="H279" s="22"/>
      <c r="I279" s="22"/>
      <c r="J279" s="22"/>
      <c r="K279" s="22"/>
      <c r="L279" s="22"/>
      <c r="M279" s="23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>
        <v>1</v>
      </c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2"/>
      <c r="DT279" s="22"/>
      <c r="DU279" s="22"/>
      <c r="DV279" s="22"/>
      <c r="DW279" s="22"/>
      <c r="DX279" s="21"/>
      <c r="DY279" s="21"/>
      <c r="DZ279" s="21"/>
      <c r="EA279" s="21"/>
      <c r="EB279" s="21"/>
      <c r="EC279" s="25"/>
    </row>
    <row r="280" spans="1:133" s="9" customFormat="1" ht="27" customHeight="1">
      <c r="A280" s="3" t="s">
        <v>115</v>
      </c>
      <c r="B280" s="20"/>
      <c r="C280" s="21"/>
      <c r="D280" s="21"/>
      <c r="E280" s="21"/>
      <c r="F280" s="21"/>
      <c r="G280" s="22"/>
      <c r="H280" s="22"/>
      <c r="I280" s="22"/>
      <c r="J280" s="22"/>
      <c r="K280" s="22"/>
      <c r="L280" s="22"/>
      <c r="M280" s="23"/>
      <c r="N280" s="24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>
        <v>1</v>
      </c>
      <c r="CE280" s="22">
        <v>1</v>
      </c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>
        <v>1</v>
      </c>
      <c r="CX280" s="22">
        <v>1</v>
      </c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3"/>
      <c r="DR280" s="24"/>
      <c r="DS280" s="22"/>
      <c r="DT280" s="22"/>
      <c r="DU280" s="22"/>
      <c r="DV280" s="22"/>
      <c r="DW280" s="22"/>
      <c r="DX280" s="21"/>
      <c r="DY280" s="21"/>
      <c r="DZ280" s="21"/>
      <c r="EA280" s="21"/>
      <c r="EB280" s="21"/>
      <c r="EC280" s="25"/>
    </row>
    <row r="281" spans="1:133" s="1" customFormat="1" ht="27" customHeight="1">
      <c r="A281" s="2" t="s">
        <v>105</v>
      </c>
      <c r="B281" s="20"/>
      <c r="C281" s="21"/>
      <c r="D281" s="21"/>
      <c r="E281" s="21"/>
      <c r="F281" s="21"/>
      <c r="G281" s="22"/>
      <c r="H281" s="22"/>
      <c r="I281" s="22"/>
      <c r="J281" s="22"/>
      <c r="K281" s="22"/>
      <c r="L281" s="22"/>
      <c r="M281" s="23"/>
      <c r="N281" s="24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4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3"/>
      <c r="AL281" s="24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3"/>
      <c r="AX281" s="24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3"/>
      <c r="BJ281" s="24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3"/>
      <c r="CH281" s="24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3"/>
      <c r="CT281" s="24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3"/>
      <c r="DF281" s="24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3"/>
      <c r="DR281" s="24"/>
      <c r="DS281" s="22"/>
      <c r="DT281" s="22"/>
      <c r="DU281" s="22"/>
      <c r="DV281" s="22"/>
      <c r="DW281" s="22"/>
      <c r="DX281" s="21"/>
      <c r="DY281" s="21"/>
      <c r="DZ281" s="21"/>
      <c r="EA281" s="21"/>
      <c r="EB281" s="21"/>
      <c r="EC281" s="25"/>
    </row>
    <row r="282" spans="1:133" s="9" customFormat="1" ht="27" customHeight="1">
      <c r="A282" s="3" t="s">
        <v>114</v>
      </c>
      <c r="B282" s="20"/>
      <c r="C282" s="21"/>
      <c r="D282" s="21"/>
      <c r="E282" s="21"/>
      <c r="F282" s="21"/>
      <c r="G282" s="22"/>
      <c r="H282" s="22"/>
      <c r="I282" s="22"/>
      <c r="J282" s="22"/>
      <c r="K282" s="22"/>
      <c r="L282" s="22"/>
      <c r="M282" s="23"/>
      <c r="N282" s="24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>
        <v>1</v>
      </c>
      <c r="AI282" s="22">
        <v>1</v>
      </c>
      <c r="AJ282" s="22">
        <v>1</v>
      </c>
      <c r="AK282" s="22">
        <v>1</v>
      </c>
      <c r="AL282" s="22">
        <v>1</v>
      </c>
      <c r="AM282" s="22">
        <v>1</v>
      </c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3"/>
      <c r="DR282" s="24"/>
      <c r="DS282" s="22"/>
      <c r="DT282" s="22"/>
      <c r="DU282" s="22"/>
      <c r="DV282" s="22"/>
      <c r="DW282" s="22"/>
      <c r="DX282" s="21"/>
      <c r="DY282" s="21"/>
      <c r="DZ282" s="21"/>
      <c r="EA282" s="21"/>
      <c r="EB282" s="21"/>
      <c r="EC282" s="25"/>
    </row>
    <row r="283" spans="1:133" s="9" customFormat="1" ht="27" customHeight="1">
      <c r="A283" s="3" t="s">
        <v>113</v>
      </c>
      <c r="B283" s="20"/>
      <c r="C283" s="21"/>
      <c r="D283" s="21"/>
      <c r="E283" s="21"/>
      <c r="F283" s="21"/>
      <c r="G283" s="22"/>
      <c r="H283" s="22"/>
      <c r="I283" s="22"/>
      <c r="J283" s="22"/>
      <c r="K283" s="22"/>
      <c r="L283" s="22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>
        <v>1</v>
      </c>
      <c r="AO283" s="23">
        <v>1</v>
      </c>
      <c r="AP283" s="23">
        <v>1</v>
      </c>
      <c r="AQ283" s="23">
        <v>1</v>
      </c>
      <c r="AR283" s="23">
        <v>1</v>
      </c>
      <c r="AS283" s="23">
        <v>1</v>
      </c>
      <c r="AT283" s="23">
        <v>1</v>
      </c>
      <c r="AU283" s="23">
        <v>1</v>
      </c>
      <c r="AV283" s="23">
        <v>1</v>
      </c>
      <c r="AW283" s="23">
        <v>1</v>
      </c>
      <c r="AX283" s="23">
        <v>1</v>
      </c>
      <c r="AY283" s="23">
        <v>1</v>
      </c>
      <c r="AZ283" s="23">
        <v>1</v>
      </c>
      <c r="BA283" s="23">
        <v>1</v>
      </c>
      <c r="BB283" s="23">
        <v>1</v>
      </c>
      <c r="BC283" s="23">
        <v>1</v>
      </c>
      <c r="BD283" s="23">
        <v>1</v>
      </c>
      <c r="BE283" s="23">
        <v>1</v>
      </c>
      <c r="BF283" s="23">
        <v>1</v>
      </c>
      <c r="BG283" s="23">
        <v>1</v>
      </c>
      <c r="BH283" s="23">
        <v>1</v>
      </c>
      <c r="BI283" s="23">
        <v>1</v>
      </c>
      <c r="BJ283" s="23">
        <v>1</v>
      </c>
      <c r="BK283" s="23">
        <v>1</v>
      </c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2"/>
      <c r="DO283" s="22"/>
      <c r="DP283" s="22"/>
      <c r="DQ283" s="23"/>
      <c r="DR283" s="24"/>
      <c r="DS283" s="22"/>
      <c r="DT283" s="22"/>
      <c r="DU283" s="22"/>
      <c r="DV283" s="22"/>
      <c r="DW283" s="22"/>
      <c r="DX283" s="21"/>
      <c r="DY283" s="21"/>
      <c r="DZ283" s="21"/>
      <c r="EA283" s="21"/>
      <c r="EB283" s="21"/>
      <c r="EC283" s="25"/>
    </row>
    <row r="284" spans="1:133" s="9" customFormat="1" ht="27" customHeight="1">
      <c r="A284" s="3" t="s">
        <v>112</v>
      </c>
      <c r="B284" s="20"/>
      <c r="C284" s="21"/>
      <c r="D284" s="21"/>
      <c r="E284" s="21"/>
      <c r="F284" s="21"/>
      <c r="G284" s="22"/>
      <c r="H284" s="22"/>
      <c r="I284" s="22" t="s">
        <v>80</v>
      </c>
      <c r="J284" s="22" t="s">
        <v>80</v>
      </c>
      <c r="K284" s="22" t="s">
        <v>80</v>
      </c>
      <c r="L284" s="22" t="s">
        <v>80</v>
      </c>
      <c r="M284" s="22" t="s">
        <v>80</v>
      </c>
      <c r="N284" s="22" t="s">
        <v>80</v>
      </c>
      <c r="O284" s="22" t="s">
        <v>80</v>
      </c>
      <c r="P284" s="22" t="s">
        <v>80</v>
      </c>
      <c r="Q284" s="22" t="s">
        <v>80</v>
      </c>
      <c r="R284" s="22" t="s">
        <v>80</v>
      </c>
      <c r="S284" s="22" t="s">
        <v>80</v>
      </c>
      <c r="T284" s="22" t="s">
        <v>80</v>
      </c>
      <c r="U284" s="22" t="s">
        <v>80</v>
      </c>
      <c r="V284" s="22" t="s">
        <v>80</v>
      </c>
      <c r="W284" s="22" t="s">
        <v>80</v>
      </c>
      <c r="X284" s="22" t="s">
        <v>80</v>
      </c>
      <c r="Y284" s="22" t="s">
        <v>80</v>
      </c>
      <c r="Z284" s="22" t="s">
        <v>80</v>
      </c>
      <c r="AA284" s="22" t="s">
        <v>80</v>
      </c>
      <c r="AB284" s="22" t="s">
        <v>80</v>
      </c>
      <c r="AC284" s="22" t="s">
        <v>80</v>
      </c>
      <c r="AD284" s="22" t="s">
        <v>80</v>
      </c>
      <c r="AE284" s="22" t="s">
        <v>80</v>
      </c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43">
        <v>1</v>
      </c>
      <c r="AY284" s="43">
        <v>1</v>
      </c>
      <c r="AZ284" s="43">
        <v>1</v>
      </c>
      <c r="BA284" s="43">
        <v>1</v>
      </c>
      <c r="BB284" s="43">
        <v>1</v>
      </c>
      <c r="BC284" s="43">
        <v>1</v>
      </c>
      <c r="BD284" s="43">
        <v>1</v>
      </c>
      <c r="BE284" s="43">
        <v>1</v>
      </c>
      <c r="BF284" s="43">
        <v>1</v>
      </c>
      <c r="BG284" s="43">
        <v>1</v>
      </c>
      <c r="BH284" s="43">
        <v>1</v>
      </c>
      <c r="BI284" s="43">
        <v>1</v>
      </c>
      <c r="BJ284" s="43">
        <v>1</v>
      </c>
      <c r="BK284" s="43">
        <v>1</v>
      </c>
      <c r="BL284" s="43">
        <v>1</v>
      </c>
      <c r="BM284" s="43">
        <v>1</v>
      </c>
      <c r="BN284" s="43">
        <v>1</v>
      </c>
      <c r="BO284" s="43">
        <v>1</v>
      </c>
      <c r="BP284" s="43">
        <v>1</v>
      </c>
      <c r="BQ284" s="43">
        <v>1</v>
      </c>
      <c r="BR284" s="43">
        <v>1</v>
      </c>
      <c r="BS284" s="43">
        <v>1</v>
      </c>
      <c r="BT284" s="43">
        <v>1</v>
      </c>
      <c r="BU284" s="43">
        <v>1</v>
      </c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 t="s">
        <v>80</v>
      </c>
      <c r="DA284" s="22" t="s">
        <v>80</v>
      </c>
      <c r="DB284" s="22" t="s">
        <v>80</v>
      </c>
      <c r="DC284" s="22" t="s">
        <v>80</v>
      </c>
      <c r="DD284" s="22" t="s">
        <v>80</v>
      </c>
      <c r="DE284" s="22" t="s">
        <v>80</v>
      </c>
      <c r="DF284" s="24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3"/>
      <c r="DR284" s="24"/>
      <c r="DS284" s="22"/>
      <c r="DT284" s="22"/>
      <c r="DU284" s="22"/>
      <c r="DV284" s="22"/>
      <c r="DW284" s="22"/>
      <c r="DX284" s="21"/>
      <c r="DY284" s="21"/>
      <c r="DZ284" s="21"/>
      <c r="EA284" s="21"/>
      <c r="EB284" s="21"/>
      <c r="EC284" s="25"/>
    </row>
    <row r="285" spans="1:133" s="9" customFormat="1" ht="27" customHeight="1">
      <c r="A285" s="3" t="s">
        <v>111</v>
      </c>
      <c r="B285" s="20"/>
      <c r="C285" s="21"/>
      <c r="D285" s="21"/>
      <c r="E285" s="21"/>
      <c r="F285" s="21"/>
      <c r="G285" s="22"/>
      <c r="H285" s="22"/>
      <c r="I285" s="22"/>
      <c r="J285" s="22"/>
      <c r="K285" s="22"/>
      <c r="L285" s="22"/>
      <c r="M285" s="23"/>
      <c r="N285" s="24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>
        <v>1</v>
      </c>
      <c r="BA285" s="22">
        <v>1</v>
      </c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4"/>
      <c r="DP285" s="24"/>
      <c r="DQ285" s="24"/>
      <c r="DR285" s="24"/>
      <c r="DS285" s="24"/>
      <c r="DT285" s="24"/>
      <c r="DU285" s="24"/>
      <c r="DV285" s="24"/>
      <c r="DW285" s="22"/>
      <c r="DX285" s="21"/>
      <c r="DY285" s="21"/>
      <c r="DZ285" s="21"/>
      <c r="EA285" s="21"/>
      <c r="EB285" s="21"/>
      <c r="EC285" s="25"/>
    </row>
    <row r="286" spans="1:133" s="9" customFormat="1" ht="27" customHeight="1">
      <c r="A286" s="3" t="s">
        <v>110</v>
      </c>
      <c r="B286" s="20"/>
      <c r="C286" s="21"/>
      <c r="D286" s="21"/>
      <c r="E286" s="21"/>
      <c r="F286" s="21"/>
      <c r="G286" s="22"/>
      <c r="H286" s="22"/>
      <c r="I286" s="22"/>
      <c r="J286" s="22"/>
      <c r="K286" s="22"/>
      <c r="L286" s="22"/>
      <c r="M286" s="23"/>
      <c r="N286" s="24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>
        <v>1</v>
      </c>
      <c r="AR286" s="22">
        <v>1</v>
      </c>
      <c r="AS286" s="22">
        <v>1</v>
      </c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>
        <v>1</v>
      </c>
      <c r="BQ286" s="22">
        <v>1</v>
      </c>
      <c r="BR286" s="22">
        <v>1</v>
      </c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1"/>
      <c r="DY286" s="21"/>
      <c r="DZ286" s="21"/>
      <c r="EA286" s="21"/>
      <c r="EB286" s="21"/>
      <c r="EC286" s="25"/>
    </row>
    <row r="287" spans="1:133" s="9" customFormat="1" ht="27" customHeight="1">
      <c r="A287" s="3" t="s">
        <v>109</v>
      </c>
      <c r="B287" s="20"/>
      <c r="C287" s="21"/>
      <c r="D287" s="21"/>
      <c r="E287" s="21"/>
      <c r="F287" s="21"/>
      <c r="G287" s="22"/>
      <c r="H287" s="22"/>
      <c r="I287" s="22"/>
      <c r="J287" s="22"/>
      <c r="K287" s="22"/>
      <c r="L287" s="22"/>
      <c r="M287" s="23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>
        <v>1</v>
      </c>
      <c r="BA287" s="24">
        <v>1</v>
      </c>
      <c r="BB287" s="24">
        <v>1</v>
      </c>
      <c r="BC287" s="24">
        <v>1</v>
      </c>
      <c r="BD287" s="24">
        <v>1</v>
      </c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2"/>
      <c r="CX287" s="22"/>
      <c r="CY287" s="22"/>
      <c r="CZ287" s="22"/>
      <c r="DA287" s="22"/>
      <c r="DB287" s="22"/>
      <c r="DC287" s="22"/>
      <c r="DD287" s="22"/>
      <c r="DE287" s="23"/>
      <c r="DF287" s="24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3"/>
      <c r="DR287" s="24"/>
      <c r="DS287" s="22"/>
      <c r="DT287" s="22"/>
      <c r="DU287" s="22"/>
      <c r="DV287" s="22"/>
      <c r="DW287" s="22"/>
      <c r="DX287" s="21"/>
      <c r="DY287" s="21"/>
      <c r="DZ287" s="21"/>
      <c r="EA287" s="21"/>
      <c r="EB287" s="21"/>
      <c r="EC287" s="25"/>
    </row>
    <row r="288" spans="1:133" s="1" customFormat="1" ht="27" customHeight="1">
      <c r="A288" s="2" t="s">
        <v>385</v>
      </c>
      <c r="B288" s="20"/>
      <c r="C288" s="21"/>
      <c r="D288" s="21"/>
      <c r="E288" s="21"/>
      <c r="F288" s="21"/>
      <c r="G288" s="22"/>
      <c r="H288" s="22"/>
      <c r="I288" s="22"/>
      <c r="J288" s="22"/>
      <c r="K288" s="22"/>
      <c r="L288" s="22"/>
      <c r="M288" s="23"/>
      <c r="N288" s="24"/>
      <c r="O288" s="22"/>
      <c r="P288" s="22"/>
      <c r="Q288" s="22"/>
      <c r="R288" s="22"/>
      <c r="S288" s="22"/>
      <c r="T288" s="24"/>
      <c r="U288" s="22"/>
      <c r="V288" s="22"/>
      <c r="W288" s="22"/>
      <c r="X288" s="22"/>
      <c r="Y288" s="22"/>
      <c r="Z288" s="24"/>
      <c r="AA288" s="22"/>
      <c r="AB288" s="22"/>
      <c r="AC288" s="22"/>
      <c r="AD288" s="22"/>
      <c r="AE288" s="22"/>
      <c r="AF288" s="24"/>
      <c r="AG288" s="22"/>
      <c r="AH288" s="22"/>
      <c r="AI288" s="22"/>
      <c r="AJ288" s="22"/>
      <c r="AK288" s="22"/>
      <c r="AL288" s="24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4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3"/>
      <c r="BJ288" s="24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3"/>
      <c r="CH288" s="24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3"/>
      <c r="CT288" s="24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3"/>
      <c r="DF288" s="24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3"/>
      <c r="DR288" s="24"/>
      <c r="DS288" s="22"/>
      <c r="DT288" s="22"/>
      <c r="DU288" s="22"/>
      <c r="DV288" s="22"/>
      <c r="DW288" s="22"/>
      <c r="DX288" s="21"/>
      <c r="DY288" s="21"/>
      <c r="DZ288" s="21"/>
      <c r="EA288" s="21"/>
      <c r="EB288" s="21"/>
      <c r="EC288" s="25"/>
    </row>
    <row r="289" spans="1:133" s="1" customFormat="1" ht="27" customHeight="1">
      <c r="A289" s="2" t="s">
        <v>108</v>
      </c>
      <c r="B289" s="20"/>
      <c r="C289" s="21"/>
      <c r="D289" s="21"/>
      <c r="E289" s="21"/>
      <c r="F289" s="21"/>
      <c r="G289" s="22"/>
      <c r="H289" s="22"/>
      <c r="I289" s="22"/>
      <c r="J289" s="22"/>
      <c r="K289" s="22"/>
      <c r="L289" s="22"/>
      <c r="M289" s="23"/>
      <c r="N289" s="24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3"/>
      <c r="Z289" s="24"/>
      <c r="AA289" s="22"/>
      <c r="AB289" s="22"/>
      <c r="AC289" s="22"/>
      <c r="AD289" s="22"/>
      <c r="AE289" s="22"/>
      <c r="AF289" s="33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5"/>
      <c r="AR289" s="33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5"/>
      <c r="BD289" s="22"/>
      <c r="BE289" s="22"/>
      <c r="BF289" s="22"/>
      <c r="BG289" s="22"/>
      <c r="BH289" s="22"/>
      <c r="BI289" s="23"/>
      <c r="BJ289" s="24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3"/>
      <c r="BV289" s="24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3"/>
      <c r="CH289" s="24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3"/>
      <c r="CT289" s="24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3"/>
      <c r="DF289" s="24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3"/>
      <c r="DR289" s="24"/>
      <c r="DS289" s="22"/>
      <c r="DT289" s="22"/>
      <c r="DU289" s="22"/>
      <c r="DV289" s="22"/>
      <c r="DW289" s="22"/>
      <c r="DX289" s="21"/>
      <c r="DY289" s="21"/>
      <c r="DZ289" s="21"/>
      <c r="EA289" s="21"/>
      <c r="EB289" s="21"/>
      <c r="EC289" s="25"/>
    </row>
    <row r="290" spans="1:133" s="1" customFormat="1" ht="27" customHeight="1">
      <c r="A290" s="2" t="s">
        <v>107</v>
      </c>
      <c r="B290" s="20"/>
      <c r="C290" s="21"/>
      <c r="D290" s="21"/>
      <c r="E290" s="21"/>
      <c r="F290" s="21"/>
      <c r="G290" s="22"/>
      <c r="H290" s="22"/>
      <c r="I290" s="22"/>
      <c r="J290" s="22"/>
      <c r="K290" s="22"/>
      <c r="L290" s="22"/>
      <c r="M290" s="23"/>
      <c r="N290" s="24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4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3"/>
      <c r="AL290" s="24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3"/>
      <c r="AX290" s="24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3"/>
      <c r="BJ290" s="24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3"/>
      <c r="CH290" s="24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3"/>
      <c r="CT290" s="24"/>
      <c r="CU290" s="22"/>
      <c r="CV290" s="22"/>
      <c r="CW290" s="22"/>
      <c r="CX290" s="22"/>
      <c r="CY290" s="22"/>
      <c r="CZ290" s="22"/>
      <c r="DA290" s="22"/>
      <c r="DB290" s="22"/>
      <c r="DC290" s="22"/>
      <c r="DD290" s="22"/>
      <c r="DE290" s="23"/>
      <c r="DF290" s="24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3"/>
      <c r="DR290" s="24"/>
      <c r="DS290" s="22"/>
      <c r="DT290" s="22"/>
      <c r="DU290" s="22"/>
      <c r="DV290" s="22"/>
      <c r="DW290" s="22"/>
      <c r="DX290" s="21"/>
      <c r="DY290" s="21"/>
      <c r="DZ290" s="21"/>
      <c r="EA290" s="21"/>
      <c r="EB290" s="21"/>
      <c r="EC290" s="25"/>
    </row>
    <row r="291" spans="1:133" s="9" customFormat="1" ht="27" customHeight="1">
      <c r="A291" s="3" t="s">
        <v>106</v>
      </c>
      <c r="B291" s="20"/>
      <c r="C291" s="21"/>
      <c r="D291" s="21"/>
      <c r="E291" s="21"/>
      <c r="F291" s="21"/>
      <c r="G291" s="22"/>
      <c r="H291" s="22"/>
      <c r="I291" s="22"/>
      <c r="J291" s="22"/>
      <c r="K291" s="22"/>
      <c r="L291" s="22"/>
      <c r="M291" s="23"/>
      <c r="N291" s="24"/>
      <c r="O291" s="22"/>
      <c r="P291" s="22"/>
      <c r="Q291" s="22"/>
      <c r="R291" s="22"/>
      <c r="S291" s="22"/>
      <c r="T291" s="22"/>
      <c r="U291" s="22"/>
      <c r="V291" s="22"/>
      <c r="W291" s="22">
        <v>1</v>
      </c>
      <c r="X291" s="22">
        <v>1</v>
      </c>
      <c r="Y291" s="22" t="s">
        <v>80</v>
      </c>
      <c r="Z291" s="22">
        <v>1</v>
      </c>
      <c r="AA291" s="22">
        <v>1</v>
      </c>
      <c r="AB291" s="22">
        <v>1</v>
      </c>
      <c r="AC291" s="22" t="s">
        <v>80</v>
      </c>
      <c r="AD291" s="22" t="s">
        <v>80</v>
      </c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>
        <v>1</v>
      </c>
      <c r="AS291" s="22">
        <v>1</v>
      </c>
      <c r="AT291" s="22">
        <v>1</v>
      </c>
      <c r="AU291" s="22">
        <v>1</v>
      </c>
      <c r="AV291" s="22" t="s">
        <v>80</v>
      </c>
      <c r="AW291" s="22"/>
      <c r="AX291" s="22"/>
      <c r="AY291" s="22"/>
      <c r="AZ291" s="22"/>
      <c r="BA291" s="22"/>
      <c r="BB291" s="22"/>
      <c r="BC291" s="22"/>
      <c r="BD291" s="22">
        <v>1</v>
      </c>
      <c r="BE291" s="22">
        <v>1</v>
      </c>
      <c r="BF291" s="22">
        <v>1</v>
      </c>
      <c r="BG291" s="22">
        <v>1</v>
      </c>
      <c r="BH291" s="22">
        <v>1</v>
      </c>
      <c r="BI291" s="22"/>
      <c r="BJ291" s="22"/>
      <c r="BK291" s="22"/>
      <c r="BL291" s="22"/>
      <c r="BM291" s="22"/>
      <c r="BN291" s="22"/>
      <c r="BO291" s="22"/>
      <c r="BP291" s="22">
        <v>1</v>
      </c>
      <c r="BQ291" s="22">
        <v>1</v>
      </c>
      <c r="BR291" s="22">
        <v>1</v>
      </c>
      <c r="BS291" s="22">
        <v>1</v>
      </c>
      <c r="BT291" s="22">
        <v>1</v>
      </c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3"/>
      <c r="DR291" s="24"/>
      <c r="DS291" s="22"/>
      <c r="DT291" s="22"/>
      <c r="DU291" s="22"/>
      <c r="DV291" s="22"/>
      <c r="DW291" s="22"/>
      <c r="DX291" s="21"/>
      <c r="DY291" s="21"/>
      <c r="DZ291" s="21"/>
      <c r="EA291" s="21"/>
      <c r="EB291" s="21"/>
      <c r="EC291" s="25"/>
    </row>
    <row r="292" spans="1:133" s="1" customFormat="1" ht="27" customHeight="1">
      <c r="A292" s="8" t="s">
        <v>105</v>
      </c>
      <c r="B292" s="20"/>
      <c r="C292" s="21"/>
      <c r="D292" s="21"/>
      <c r="E292" s="21"/>
      <c r="F292" s="21"/>
      <c r="G292" s="22"/>
      <c r="H292" s="22"/>
      <c r="I292" s="22"/>
      <c r="J292" s="22"/>
      <c r="K292" s="22"/>
      <c r="L292" s="22"/>
      <c r="M292" s="23"/>
      <c r="N292" s="24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4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3"/>
      <c r="AL292" s="24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3"/>
      <c r="AX292" s="24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3"/>
      <c r="BJ292" s="24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3"/>
      <c r="CH292" s="24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3"/>
      <c r="CT292" s="24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3"/>
      <c r="DF292" s="24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3"/>
      <c r="DR292" s="24"/>
      <c r="DS292" s="22"/>
      <c r="DT292" s="22"/>
      <c r="DU292" s="22"/>
      <c r="DV292" s="22"/>
      <c r="DW292" s="22"/>
      <c r="DX292" s="21"/>
      <c r="DY292" s="21"/>
      <c r="DZ292" s="21"/>
      <c r="EA292" s="21"/>
      <c r="EB292" s="21"/>
      <c r="EC292" s="25"/>
    </row>
    <row r="293" spans="1:133" s="9" customFormat="1" ht="27" customHeight="1">
      <c r="A293" s="7" t="s">
        <v>104</v>
      </c>
      <c r="B293" s="20"/>
      <c r="C293" s="21"/>
      <c r="D293" s="21"/>
      <c r="E293" s="21"/>
      <c r="F293" s="21"/>
      <c r="G293" s="22"/>
      <c r="H293" s="22"/>
      <c r="I293" s="22"/>
      <c r="J293" s="22"/>
      <c r="K293" s="22"/>
      <c r="L293" s="22"/>
      <c r="M293" s="23"/>
      <c r="N293" s="24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>
        <v>1</v>
      </c>
      <c r="AD293" s="22">
        <v>1</v>
      </c>
      <c r="AE293" s="22">
        <v>1</v>
      </c>
      <c r="AF293" s="22">
        <v>1</v>
      </c>
      <c r="AG293" s="22"/>
      <c r="AH293" s="22"/>
      <c r="AI293" s="22"/>
      <c r="AJ293" s="22"/>
      <c r="AK293" s="22"/>
      <c r="AL293" s="22"/>
      <c r="AM293" s="22"/>
      <c r="AN293" s="22">
        <v>1</v>
      </c>
      <c r="AO293" s="22">
        <v>1</v>
      </c>
      <c r="AP293" s="22">
        <v>1</v>
      </c>
      <c r="AQ293" s="22">
        <v>1</v>
      </c>
      <c r="AR293" s="22"/>
      <c r="AS293" s="22"/>
      <c r="AT293" s="22"/>
      <c r="AU293" s="22"/>
      <c r="AV293" s="22"/>
      <c r="AW293" s="22"/>
      <c r="AX293" s="22"/>
      <c r="AY293" s="22"/>
      <c r="AZ293" s="22"/>
      <c r="BA293" s="22">
        <v>1</v>
      </c>
      <c r="BB293" s="22">
        <v>1</v>
      </c>
      <c r="BC293" s="22">
        <v>1</v>
      </c>
      <c r="BD293" s="22">
        <v>1</v>
      </c>
      <c r="BE293" s="22"/>
      <c r="BF293" s="22"/>
      <c r="BG293" s="22"/>
      <c r="BH293" s="22"/>
      <c r="BI293" s="22"/>
      <c r="BJ293" s="22">
        <v>1</v>
      </c>
      <c r="BK293" s="22">
        <v>1</v>
      </c>
      <c r="BL293" s="22">
        <v>1</v>
      </c>
      <c r="BM293" s="22">
        <v>1</v>
      </c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>
        <v>1</v>
      </c>
      <c r="BY293" s="22">
        <v>1</v>
      </c>
      <c r="BZ293" s="22">
        <v>1</v>
      </c>
      <c r="CA293" s="22">
        <v>1</v>
      </c>
      <c r="CB293" s="22">
        <v>1</v>
      </c>
      <c r="CC293" s="22"/>
      <c r="CD293" s="22"/>
      <c r="CE293" s="22"/>
      <c r="CF293" s="22"/>
      <c r="CG293" s="22"/>
      <c r="CH293" s="22"/>
      <c r="CI293" s="22"/>
      <c r="CJ293" s="22"/>
      <c r="CK293" s="22">
        <v>1</v>
      </c>
      <c r="CL293" s="22">
        <v>1</v>
      </c>
      <c r="CM293" s="22">
        <v>1</v>
      </c>
      <c r="CN293" s="22">
        <v>1</v>
      </c>
      <c r="CO293" s="22"/>
      <c r="CP293" s="22"/>
      <c r="CQ293" s="22"/>
      <c r="CR293" s="22"/>
      <c r="CS293" s="22"/>
      <c r="CT293" s="22"/>
      <c r="CU293" s="22"/>
      <c r="CV293" s="22"/>
      <c r="CW293" s="22">
        <v>1</v>
      </c>
      <c r="CX293" s="22">
        <v>1</v>
      </c>
      <c r="CY293" s="22">
        <v>1</v>
      </c>
      <c r="CZ293" s="22">
        <v>1</v>
      </c>
      <c r="DA293" s="22"/>
      <c r="DB293" s="22"/>
      <c r="DC293" s="22"/>
      <c r="DD293" s="22"/>
      <c r="DE293" s="22"/>
      <c r="DF293" s="22"/>
      <c r="DG293" s="22"/>
      <c r="DH293" s="22"/>
      <c r="DI293" s="22">
        <v>1</v>
      </c>
      <c r="DJ293" s="22">
        <v>1</v>
      </c>
      <c r="DK293" s="22">
        <v>1</v>
      </c>
      <c r="DL293" s="22">
        <v>1</v>
      </c>
      <c r="DM293" s="22"/>
      <c r="DN293" s="22"/>
      <c r="DO293" s="22"/>
      <c r="DP293" s="22"/>
      <c r="DQ293" s="23"/>
      <c r="DR293" s="24">
        <v>1</v>
      </c>
      <c r="DS293" s="24">
        <v>1</v>
      </c>
      <c r="DT293" s="24">
        <v>1</v>
      </c>
      <c r="DU293" s="22"/>
      <c r="DV293" s="22"/>
      <c r="DW293" s="22"/>
      <c r="DX293" s="21"/>
      <c r="DY293" s="21"/>
      <c r="DZ293" s="21"/>
      <c r="EA293" s="21"/>
      <c r="EB293" s="21"/>
      <c r="EC293" s="25"/>
    </row>
    <row r="294" spans="1:133" s="1" customFormat="1" ht="27" customHeight="1">
      <c r="A294" s="2" t="s">
        <v>103</v>
      </c>
      <c r="B294" s="20"/>
      <c r="C294" s="21"/>
      <c r="D294" s="21"/>
      <c r="E294" s="21"/>
      <c r="F294" s="21"/>
      <c r="G294" s="22"/>
      <c r="H294" s="22"/>
      <c r="I294" s="22"/>
      <c r="J294" s="22"/>
      <c r="K294" s="22"/>
      <c r="L294" s="22"/>
      <c r="M294" s="23"/>
      <c r="N294" s="24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3"/>
      <c r="Z294" s="24"/>
      <c r="AA294" s="22"/>
      <c r="AB294" s="22"/>
      <c r="AC294" s="22"/>
      <c r="AD294" s="22"/>
      <c r="AE294" s="22"/>
      <c r="AF294" s="33"/>
      <c r="AG294" s="34"/>
      <c r="AH294" s="34"/>
      <c r="AI294" s="34" t="s">
        <v>80</v>
      </c>
      <c r="AJ294" s="34"/>
      <c r="AK294" s="34"/>
      <c r="AL294" s="34"/>
      <c r="AM294" s="34"/>
      <c r="AN294" s="34"/>
      <c r="AO294" s="34"/>
      <c r="AP294" s="34"/>
      <c r="AQ294" s="35"/>
      <c r="AR294" s="33"/>
      <c r="AS294" s="34"/>
      <c r="AT294" s="34"/>
      <c r="AU294" s="34"/>
      <c r="AV294" s="34" t="s">
        <v>80</v>
      </c>
      <c r="AW294" s="34"/>
      <c r="AX294" s="34"/>
      <c r="AY294" s="34"/>
      <c r="AZ294" s="34"/>
      <c r="BA294" s="34"/>
      <c r="BB294" s="34"/>
      <c r="BC294" s="35"/>
      <c r="BD294" s="22"/>
      <c r="BE294" s="22"/>
      <c r="BF294" s="22"/>
      <c r="BG294" s="22" t="s">
        <v>80</v>
      </c>
      <c r="BH294" s="22"/>
      <c r="BI294" s="23"/>
      <c r="BJ294" s="24"/>
      <c r="BK294" s="22"/>
      <c r="BL294" s="22"/>
      <c r="BM294" s="22"/>
      <c r="BN294" s="22"/>
      <c r="BO294" s="22"/>
      <c r="BP294" s="22"/>
      <c r="BQ294" s="22"/>
      <c r="BR294" s="22"/>
      <c r="BS294" s="22" t="s">
        <v>80</v>
      </c>
      <c r="BT294" s="22"/>
      <c r="BU294" s="23"/>
      <c r="BV294" s="24"/>
      <c r="BW294" s="22"/>
      <c r="BX294" s="22"/>
      <c r="BY294" s="22"/>
      <c r="BZ294" s="22"/>
      <c r="CA294" s="22"/>
      <c r="CB294" s="22"/>
      <c r="CC294" s="22"/>
      <c r="CD294" s="22"/>
      <c r="CE294" s="22" t="s">
        <v>80</v>
      </c>
      <c r="CF294" s="22"/>
      <c r="CG294" s="23"/>
      <c r="CH294" s="24"/>
      <c r="CI294" s="22"/>
      <c r="CJ294" s="22"/>
      <c r="CK294" s="22"/>
      <c r="CL294" s="22"/>
      <c r="CM294" s="22"/>
      <c r="CN294" s="22"/>
      <c r="CO294" s="22"/>
      <c r="CP294" s="22"/>
      <c r="CQ294" s="22" t="s">
        <v>80</v>
      </c>
      <c r="CR294" s="22"/>
      <c r="CS294" s="23"/>
      <c r="CT294" s="24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3"/>
      <c r="DF294" s="24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3"/>
      <c r="DR294" s="24"/>
      <c r="DS294" s="22"/>
      <c r="DT294" s="22"/>
      <c r="DU294" s="22"/>
      <c r="DV294" s="22"/>
      <c r="DW294" s="22"/>
      <c r="DX294" s="21"/>
      <c r="DY294" s="21"/>
      <c r="DZ294" s="21"/>
      <c r="EA294" s="21"/>
      <c r="EB294" s="21"/>
      <c r="EC294" s="25"/>
    </row>
    <row r="295" spans="1:133" s="1" customFormat="1" ht="27" customHeight="1">
      <c r="A295" s="3" t="s">
        <v>102</v>
      </c>
      <c r="B295" s="20"/>
      <c r="C295" s="21"/>
      <c r="D295" s="21"/>
      <c r="E295" s="21"/>
      <c r="F295" s="21"/>
      <c r="G295" s="22"/>
      <c r="H295" s="22"/>
      <c r="I295" s="22"/>
      <c r="J295" s="22"/>
      <c r="K295" s="22"/>
      <c r="L295" s="22"/>
      <c r="M295" s="23"/>
      <c r="N295" s="2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>
        <v>1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>
        <v>1</v>
      </c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>
        <v>1</v>
      </c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>
        <v>1</v>
      </c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>
        <v>1</v>
      </c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>
        <v>1</v>
      </c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3"/>
      <c r="DR295" s="24"/>
      <c r="DS295" s="22"/>
      <c r="DT295" s="22"/>
      <c r="DU295" s="22"/>
      <c r="DV295" s="22"/>
      <c r="DW295" s="22"/>
      <c r="DX295" s="21"/>
      <c r="DY295" s="21"/>
      <c r="DZ295" s="21"/>
      <c r="EA295" s="21"/>
      <c r="EB295" s="21"/>
      <c r="EC295" s="25"/>
    </row>
    <row r="296" spans="1:133" s="1" customFormat="1" ht="27" customHeight="1">
      <c r="A296" s="2" t="s">
        <v>386</v>
      </c>
      <c r="B296" s="20"/>
      <c r="C296" s="21"/>
      <c r="D296" s="21"/>
      <c r="E296" s="21"/>
      <c r="F296" s="21"/>
      <c r="G296" s="22"/>
      <c r="H296" s="22"/>
      <c r="I296" s="22"/>
      <c r="J296" s="22"/>
      <c r="K296" s="22"/>
      <c r="L296" s="22"/>
      <c r="M296" s="23"/>
      <c r="N296" s="24"/>
      <c r="O296" s="22"/>
      <c r="P296" s="22"/>
      <c r="Q296" s="22"/>
      <c r="R296" s="22"/>
      <c r="S296" s="22"/>
      <c r="T296" s="24"/>
      <c r="U296" s="22"/>
      <c r="V296" s="22"/>
      <c r="W296" s="22"/>
      <c r="X296" s="22"/>
      <c r="Y296" s="22"/>
      <c r="Z296" s="24"/>
      <c r="AA296" s="22"/>
      <c r="AB296" s="22"/>
      <c r="AC296" s="22"/>
      <c r="AD296" s="22"/>
      <c r="AE296" s="22"/>
      <c r="AF296" s="24"/>
      <c r="AG296" s="22"/>
      <c r="AH296" s="22"/>
      <c r="AI296" s="22"/>
      <c r="AJ296" s="22"/>
      <c r="AK296" s="22"/>
      <c r="AL296" s="24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4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3"/>
      <c r="BJ296" s="24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3"/>
      <c r="CH296" s="24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3"/>
      <c r="CT296" s="24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3"/>
      <c r="DF296" s="24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3"/>
      <c r="DR296" s="24"/>
      <c r="DS296" s="22"/>
      <c r="DT296" s="22"/>
      <c r="DU296" s="22"/>
      <c r="DV296" s="22"/>
      <c r="DW296" s="22"/>
      <c r="DX296" s="21"/>
      <c r="DY296" s="21"/>
      <c r="DZ296" s="21"/>
      <c r="EA296" s="21"/>
      <c r="EB296" s="21"/>
      <c r="EC296" s="25"/>
    </row>
    <row r="297" spans="1:133" s="1" customFormat="1" ht="27" customHeight="1">
      <c r="A297" s="3" t="s">
        <v>101</v>
      </c>
      <c r="B297" s="20"/>
      <c r="C297" s="21"/>
      <c r="D297" s="21"/>
      <c r="E297" s="21"/>
      <c r="F297" s="21"/>
      <c r="G297" s="22"/>
      <c r="H297" s="22"/>
      <c r="I297" s="22"/>
      <c r="J297" s="22"/>
      <c r="K297" s="22"/>
      <c r="L297" s="22"/>
      <c r="M297" s="23"/>
      <c r="N297" s="24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3"/>
      <c r="Z297" s="24"/>
      <c r="AA297" s="22"/>
      <c r="AB297" s="22"/>
      <c r="AC297" s="22"/>
      <c r="AD297" s="22"/>
      <c r="AE297" s="22"/>
      <c r="AF297" s="33">
        <v>1</v>
      </c>
      <c r="AG297" s="34">
        <v>1</v>
      </c>
      <c r="AH297" s="34">
        <v>1</v>
      </c>
      <c r="AI297" s="34">
        <v>1</v>
      </c>
      <c r="AJ297" s="34">
        <v>1</v>
      </c>
      <c r="AK297" s="34">
        <v>1</v>
      </c>
      <c r="AL297" s="34">
        <v>1</v>
      </c>
      <c r="AM297" s="34">
        <v>1</v>
      </c>
      <c r="AN297" s="34">
        <v>1</v>
      </c>
      <c r="AO297" s="34">
        <v>1</v>
      </c>
      <c r="AP297" s="34">
        <v>1</v>
      </c>
      <c r="AQ297" s="35">
        <v>1</v>
      </c>
      <c r="AR297" s="33">
        <v>1</v>
      </c>
      <c r="AS297" s="34">
        <v>1</v>
      </c>
      <c r="AT297" s="34">
        <v>1</v>
      </c>
      <c r="AU297" s="34">
        <v>1</v>
      </c>
      <c r="AV297" s="34">
        <v>1</v>
      </c>
      <c r="AW297" s="34">
        <v>1</v>
      </c>
      <c r="AX297" s="34">
        <v>1</v>
      </c>
      <c r="AY297" s="34">
        <v>1</v>
      </c>
      <c r="AZ297" s="34">
        <v>1</v>
      </c>
      <c r="BA297" s="34">
        <v>1</v>
      </c>
      <c r="BB297" s="34">
        <v>1</v>
      </c>
      <c r="BC297" s="35">
        <v>1</v>
      </c>
      <c r="BD297" s="22"/>
      <c r="BE297" s="22"/>
      <c r="BF297" s="22"/>
      <c r="BG297" s="22"/>
      <c r="BH297" s="22"/>
      <c r="BI297" s="23"/>
      <c r="BJ297" s="24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3"/>
      <c r="BV297" s="24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3"/>
      <c r="CH297" s="24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3"/>
      <c r="CT297" s="24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3"/>
      <c r="DF297" s="24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3"/>
      <c r="DR297" s="24"/>
      <c r="DS297" s="22"/>
      <c r="DT297" s="22"/>
      <c r="DU297" s="22"/>
      <c r="DV297" s="22"/>
      <c r="DW297" s="22"/>
      <c r="DX297" s="21"/>
      <c r="DY297" s="21"/>
      <c r="DZ297" s="21"/>
      <c r="EA297" s="21"/>
      <c r="EB297" s="21"/>
      <c r="EC297" s="25"/>
    </row>
    <row r="298" spans="1:133" s="1" customFormat="1" ht="27" customHeight="1">
      <c r="A298" s="3" t="s">
        <v>100</v>
      </c>
      <c r="B298" s="20"/>
      <c r="C298" s="21"/>
      <c r="D298" s="21"/>
      <c r="E298" s="21"/>
      <c r="F298" s="21"/>
      <c r="G298" s="22"/>
      <c r="H298" s="22"/>
      <c r="I298" s="22"/>
      <c r="J298" s="22"/>
      <c r="K298" s="22"/>
      <c r="L298" s="22"/>
      <c r="M298" s="23"/>
      <c r="N298" s="24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3"/>
      <c r="Z298" s="24"/>
      <c r="AA298" s="22"/>
      <c r="AB298" s="22"/>
      <c r="AC298" s="22"/>
      <c r="AD298" s="22"/>
      <c r="AE298" s="22"/>
      <c r="AF298" s="33">
        <v>1</v>
      </c>
      <c r="AG298" s="34">
        <v>1</v>
      </c>
      <c r="AH298" s="34">
        <v>1</v>
      </c>
      <c r="AI298" s="34">
        <v>1</v>
      </c>
      <c r="AJ298" s="34">
        <v>1</v>
      </c>
      <c r="AK298" s="34">
        <v>1</v>
      </c>
      <c r="AL298" s="34">
        <v>1</v>
      </c>
      <c r="AM298" s="34">
        <v>1</v>
      </c>
      <c r="AN298" s="34">
        <v>1</v>
      </c>
      <c r="AO298" s="34">
        <v>1</v>
      </c>
      <c r="AP298" s="34">
        <v>1</v>
      </c>
      <c r="AQ298" s="35">
        <v>1</v>
      </c>
      <c r="AR298" s="33">
        <v>1</v>
      </c>
      <c r="AS298" s="34">
        <v>1</v>
      </c>
      <c r="AT298" s="34">
        <v>1</v>
      </c>
      <c r="AU298" s="34">
        <v>1</v>
      </c>
      <c r="AV298" s="34">
        <v>1</v>
      </c>
      <c r="AW298" s="34">
        <v>1</v>
      </c>
      <c r="AX298" s="34">
        <v>1</v>
      </c>
      <c r="AY298" s="34">
        <v>1</v>
      </c>
      <c r="AZ298" s="34">
        <v>1</v>
      </c>
      <c r="BA298" s="34">
        <v>1</v>
      </c>
      <c r="BB298" s="34">
        <v>1</v>
      </c>
      <c r="BC298" s="35">
        <v>1</v>
      </c>
      <c r="BD298" s="22"/>
      <c r="BE298" s="22"/>
      <c r="BF298" s="22"/>
      <c r="BG298" s="22"/>
      <c r="BH298" s="22"/>
      <c r="BI298" s="23"/>
      <c r="BJ298" s="24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3"/>
      <c r="BV298" s="24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3"/>
      <c r="CH298" s="24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3"/>
      <c r="CT298" s="24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3"/>
      <c r="DF298" s="24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3"/>
      <c r="DR298" s="24"/>
      <c r="DS298" s="22"/>
      <c r="DT298" s="22"/>
      <c r="DU298" s="22"/>
      <c r="DV298" s="22"/>
      <c r="DW298" s="22"/>
      <c r="DX298" s="21"/>
      <c r="DY298" s="21"/>
      <c r="DZ298" s="21"/>
      <c r="EA298" s="21"/>
      <c r="EB298" s="21"/>
      <c r="EC298" s="25"/>
    </row>
    <row r="299" spans="1:133" s="1" customFormat="1" ht="27" customHeight="1">
      <c r="A299" s="3" t="s">
        <v>99</v>
      </c>
      <c r="B299" s="20"/>
      <c r="C299" s="21"/>
      <c r="D299" s="21"/>
      <c r="E299" s="21"/>
      <c r="F299" s="21"/>
      <c r="G299" s="22"/>
      <c r="H299" s="22"/>
      <c r="I299" s="22"/>
      <c r="J299" s="22"/>
      <c r="K299" s="22"/>
      <c r="L299" s="22"/>
      <c r="M299" s="23"/>
      <c r="N299" s="2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3"/>
      <c r="Z299" s="24"/>
      <c r="AA299" s="22"/>
      <c r="AB299" s="22"/>
      <c r="AC299" s="22"/>
      <c r="AD299" s="22"/>
      <c r="AE299" s="22"/>
      <c r="AF299" s="33">
        <v>1</v>
      </c>
      <c r="AG299" s="34">
        <v>1</v>
      </c>
      <c r="AH299" s="34">
        <v>1</v>
      </c>
      <c r="AI299" s="34">
        <v>1</v>
      </c>
      <c r="AJ299" s="34">
        <v>1</v>
      </c>
      <c r="AK299" s="34">
        <v>1</v>
      </c>
      <c r="AL299" s="34">
        <v>1</v>
      </c>
      <c r="AM299" s="34">
        <v>1</v>
      </c>
      <c r="AN299" s="34">
        <v>1</v>
      </c>
      <c r="AO299" s="34">
        <v>1</v>
      </c>
      <c r="AP299" s="34">
        <v>1</v>
      </c>
      <c r="AQ299" s="35">
        <v>1</v>
      </c>
      <c r="AR299" s="33">
        <v>1</v>
      </c>
      <c r="AS299" s="34">
        <v>1</v>
      </c>
      <c r="AT299" s="34">
        <v>1</v>
      </c>
      <c r="AU299" s="34">
        <v>1</v>
      </c>
      <c r="AV299" s="34">
        <v>1</v>
      </c>
      <c r="AW299" s="34">
        <v>1</v>
      </c>
      <c r="AX299" s="34">
        <v>1</v>
      </c>
      <c r="AY299" s="34">
        <v>1</v>
      </c>
      <c r="AZ299" s="34">
        <v>1</v>
      </c>
      <c r="BA299" s="34">
        <v>1</v>
      </c>
      <c r="BB299" s="34">
        <v>1</v>
      </c>
      <c r="BC299" s="35">
        <v>1</v>
      </c>
      <c r="BD299" s="33">
        <v>1</v>
      </c>
      <c r="BE299" s="34">
        <v>1</v>
      </c>
      <c r="BF299" s="34">
        <v>1</v>
      </c>
      <c r="BG299" s="34">
        <v>1</v>
      </c>
      <c r="BH299" s="34">
        <v>1</v>
      </c>
      <c r="BI299" s="34">
        <v>1</v>
      </c>
      <c r="BJ299" s="34">
        <v>1</v>
      </c>
      <c r="BK299" s="34">
        <v>1</v>
      </c>
      <c r="BL299" s="34">
        <v>1</v>
      </c>
      <c r="BM299" s="34">
        <v>1</v>
      </c>
      <c r="BN299" s="34">
        <v>1</v>
      </c>
      <c r="BO299" s="35">
        <v>1</v>
      </c>
      <c r="BP299" s="33">
        <v>1</v>
      </c>
      <c r="BQ299" s="34">
        <v>1</v>
      </c>
      <c r="BR299" s="34">
        <v>1</v>
      </c>
      <c r="BS299" s="34">
        <v>1</v>
      </c>
      <c r="BT299" s="34">
        <v>1</v>
      </c>
      <c r="BU299" s="34">
        <v>1</v>
      </c>
      <c r="BV299" s="34">
        <v>1</v>
      </c>
      <c r="BW299" s="34">
        <v>1</v>
      </c>
      <c r="BX299" s="34">
        <v>1</v>
      </c>
      <c r="BY299" s="34">
        <v>1</v>
      </c>
      <c r="BZ299" s="34">
        <v>1</v>
      </c>
      <c r="CA299" s="35">
        <v>1</v>
      </c>
      <c r="CB299" s="33">
        <v>1</v>
      </c>
      <c r="CC299" s="34">
        <v>1</v>
      </c>
      <c r="CD299" s="34">
        <v>1</v>
      </c>
      <c r="CE299" s="34">
        <v>1</v>
      </c>
      <c r="CF299" s="34">
        <v>1</v>
      </c>
      <c r="CG299" s="34">
        <v>1</v>
      </c>
      <c r="CH299" s="34">
        <v>1</v>
      </c>
      <c r="CI299" s="34">
        <v>1</v>
      </c>
      <c r="CJ299" s="34">
        <v>1</v>
      </c>
      <c r="CK299" s="34">
        <v>1</v>
      </c>
      <c r="CL299" s="34">
        <v>1</v>
      </c>
      <c r="CM299" s="35">
        <v>1</v>
      </c>
      <c r="CN299" s="22"/>
      <c r="CO299" s="22"/>
      <c r="CP299" s="22"/>
      <c r="CQ299" s="22"/>
      <c r="CR299" s="22"/>
      <c r="CS299" s="23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3"/>
      <c r="DF299" s="24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3"/>
      <c r="DR299" s="24"/>
      <c r="DS299" s="22"/>
      <c r="DT299" s="22"/>
      <c r="DU299" s="22"/>
      <c r="DV299" s="22"/>
      <c r="DW299" s="22"/>
      <c r="DX299" s="21"/>
      <c r="DY299" s="21"/>
      <c r="DZ299" s="21"/>
      <c r="EA299" s="21"/>
      <c r="EB299" s="21"/>
      <c r="EC299" s="25"/>
    </row>
    <row r="300" spans="1:133" s="1" customFormat="1" ht="27" customHeight="1">
      <c r="A300" s="2" t="s">
        <v>98</v>
      </c>
      <c r="B300" s="20"/>
      <c r="C300" s="21"/>
      <c r="D300" s="21"/>
      <c r="E300" s="21"/>
      <c r="F300" s="21"/>
      <c r="G300" s="22"/>
      <c r="H300" s="22"/>
      <c r="I300" s="22"/>
      <c r="J300" s="22"/>
      <c r="K300" s="22"/>
      <c r="L300" s="22"/>
      <c r="M300" s="23"/>
      <c r="N300" s="24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3"/>
      <c r="Z300" s="24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3"/>
      <c r="AL300" s="24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3"/>
      <c r="AX300" s="24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3"/>
      <c r="BJ300" s="24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3"/>
      <c r="BV300" s="24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3"/>
      <c r="CH300" s="24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3"/>
      <c r="CT300" s="24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3"/>
      <c r="DF300" s="24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3"/>
      <c r="DR300" s="24"/>
      <c r="DS300" s="22"/>
      <c r="DT300" s="22"/>
      <c r="DU300" s="22"/>
      <c r="DV300" s="22"/>
      <c r="DW300" s="22"/>
      <c r="DX300" s="21"/>
      <c r="DY300" s="21"/>
      <c r="DZ300" s="21"/>
      <c r="EA300" s="21"/>
      <c r="EB300" s="21"/>
      <c r="EC300" s="25"/>
    </row>
    <row r="301" spans="1:133" s="1" customFormat="1" ht="27" customHeight="1">
      <c r="A301" s="2" t="s">
        <v>97</v>
      </c>
      <c r="B301" s="20"/>
      <c r="C301" s="21"/>
      <c r="D301" s="21"/>
      <c r="E301" s="21"/>
      <c r="F301" s="21"/>
      <c r="G301" s="22"/>
      <c r="H301" s="22"/>
      <c r="I301" s="22"/>
      <c r="J301" s="22"/>
      <c r="K301" s="22"/>
      <c r="L301" s="22"/>
      <c r="M301" s="23"/>
      <c r="N301" s="24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3"/>
      <c r="Z301" s="24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3"/>
      <c r="AL301" s="24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3"/>
      <c r="AX301" s="24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3"/>
      <c r="BJ301" s="24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3"/>
      <c r="BV301" s="24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3"/>
      <c r="CH301" s="24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3"/>
      <c r="CT301" s="24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3"/>
      <c r="DF301" s="24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3"/>
      <c r="DR301" s="24"/>
      <c r="DS301" s="22"/>
      <c r="DT301" s="22"/>
      <c r="DU301" s="22"/>
      <c r="DV301" s="22"/>
      <c r="DW301" s="22"/>
      <c r="DX301" s="21"/>
      <c r="DY301" s="21"/>
      <c r="DZ301" s="21"/>
      <c r="EA301" s="21"/>
      <c r="EB301" s="21"/>
      <c r="EC301" s="25"/>
    </row>
    <row r="302" spans="1:133" s="1" customFormat="1" ht="27" customHeight="1">
      <c r="A302" s="2" t="s">
        <v>96</v>
      </c>
      <c r="B302" s="20"/>
      <c r="C302" s="21"/>
      <c r="D302" s="21"/>
      <c r="E302" s="21"/>
      <c r="F302" s="21"/>
      <c r="G302" s="22"/>
      <c r="H302" s="22"/>
      <c r="I302" s="22"/>
      <c r="J302" s="22"/>
      <c r="K302" s="22"/>
      <c r="L302" s="22"/>
      <c r="M302" s="23"/>
      <c r="N302" s="24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3"/>
      <c r="Z302" s="24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3"/>
      <c r="AX302" s="24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3"/>
      <c r="BJ302" s="24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3"/>
      <c r="BV302" s="24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3"/>
      <c r="CH302" s="24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3"/>
      <c r="CT302" s="24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3"/>
      <c r="DF302" s="24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3"/>
      <c r="DR302" s="24"/>
      <c r="DS302" s="22"/>
      <c r="DT302" s="22"/>
      <c r="DU302" s="22"/>
      <c r="DV302" s="22"/>
      <c r="DW302" s="22"/>
      <c r="DX302" s="21"/>
      <c r="DY302" s="21"/>
      <c r="DZ302" s="21"/>
      <c r="EA302" s="21"/>
      <c r="EB302" s="21"/>
      <c r="EC302" s="25"/>
    </row>
    <row r="303" spans="1:133" s="1" customFormat="1" ht="27" customHeight="1">
      <c r="A303" s="3" t="s">
        <v>95</v>
      </c>
      <c r="B303" s="20"/>
      <c r="C303" s="21"/>
      <c r="D303" s="21"/>
      <c r="E303" s="21"/>
      <c r="F303" s="21"/>
      <c r="G303" s="22"/>
      <c r="H303" s="22"/>
      <c r="I303" s="22"/>
      <c r="J303" s="22"/>
      <c r="K303" s="22"/>
      <c r="L303" s="22"/>
      <c r="M303" s="23"/>
      <c r="N303" s="24"/>
      <c r="O303" s="22"/>
      <c r="P303" s="22"/>
      <c r="Q303" s="22"/>
      <c r="R303" s="22"/>
      <c r="S303" s="22"/>
      <c r="T303" s="24"/>
      <c r="U303" s="22"/>
      <c r="V303" s="22"/>
      <c r="W303" s="22"/>
      <c r="X303" s="22"/>
      <c r="Y303" s="22"/>
      <c r="Z303" s="24"/>
      <c r="AA303" s="22"/>
      <c r="AB303" s="22"/>
      <c r="AC303" s="22"/>
      <c r="AD303" s="22"/>
      <c r="AE303" s="22"/>
      <c r="AF303" s="22">
        <v>1</v>
      </c>
      <c r="AG303" s="22">
        <v>1</v>
      </c>
      <c r="AH303" s="22">
        <v>1</v>
      </c>
      <c r="AI303" s="22">
        <v>1</v>
      </c>
      <c r="AJ303" s="22"/>
      <c r="AK303" s="23"/>
      <c r="AL303" s="24"/>
      <c r="AM303" s="22"/>
      <c r="AN303" s="22"/>
      <c r="AO303" s="22"/>
      <c r="AP303" s="22"/>
      <c r="AQ303" s="22"/>
      <c r="AR303" s="22">
        <v>1</v>
      </c>
      <c r="AS303" s="22">
        <v>1</v>
      </c>
      <c r="AT303" s="22">
        <v>1</v>
      </c>
      <c r="AU303" s="22">
        <v>1</v>
      </c>
      <c r="AV303" s="22"/>
      <c r="AW303" s="23"/>
      <c r="AX303" s="24"/>
      <c r="AY303" s="22"/>
      <c r="AZ303" s="22"/>
      <c r="BA303" s="22"/>
      <c r="BB303" s="22"/>
      <c r="BC303" s="22"/>
      <c r="BD303" s="22">
        <v>1</v>
      </c>
      <c r="BE303" s="22">
        <v>1</v>
      </c>
      <c r="BF303" s="22">
        <v>1</v>
      </c>
      <c r="BG303" s="22">
        <v>1</v>
      </c>
      <c r="BH303" s="22"/>
      <c r="BI303" s="23"/>
      <c r="BJ303" s="24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3"/>
      <c r="CH303" s="24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3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3"/>
      <c r="DF303" s="24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3"/>
      <c r="DR303" s="24"/>
      <c r="DS303" s="22"/>
      <c r="DT303" s="22"/>
      <c r="DU303" s="22"/>
      <c r="DV303" s="22"/>
      <c r="DW303" s="22"/>
      <c r="DX303" s="21"/>
      <c r="DY303" s="21"/>
      <c r="DZ303" s="21"/>
      <c r="EA303" s="21"/>
      <c r="EB303" s="21"/>
      <c r="EC303" s="25"/>
    </row>
    <row r="304" spans="1:133" s="9" customFormat="1" ht="27" customHeight="1">
      <c r="A304" s="2" t="s">
        <v>94</v>
      </c>
      <c r="B304" s="20"/>
      <c r="C304" s="21"/>
      <c r="D304" s="21"/>
      <c r="E304" s="21"/>
      <c r="F304" s="21"/>
      <c r="G304" s="22"/>
      <c r="H304" s="22"/>
      <c r="I304" s="22"/>
      <c r="J304" s="22"/>
      <c r="K304" s="22"/>
      <c r="L304" s="22"/>
      <c r="M304" s="23"/>
      <c r="N304" s="24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3"/>
      <c r="Z304" s="24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3"/>
      <c r="AX304" s="24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3"/>
      <c r="BJ304" s="24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3"/>
      <c r="BV304" s="24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3"/>
      <c r="CH304" s="24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3"/>
      <c r="CT304" s="24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3"/>
      <c r="DF304" s="24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3"/>
      <c r="DR304" s="24"/>
      <c r="DS304" s="22"/>
      <c r="DT304" s="22"/>
      <c r="DU304" s="22"/>
      <c r="DV304" s="22"/>
      <c r="DW304" s="22"/>
      <c r="DX304" s="21"/>
      <c r="DY304" s="21"/>
      <c r="DZ304" s="21"/>
      <c r="EA304" s="21"/>
      <c r="EB304" s="21"/>
      <c r="EC304" s="25"/>
    </row>
    <row r="305" spans="1:133" s="9" customFormat="1" ht="27" customHeight="1">
      <c r="A305" s="2" t="s">
        <v>93</v>
      </c>
      <c r="B305" s="20"/>
      <c r="C305" s="21"/>
      <c r="D305" s="21"/>
      <c r="E305" s="21"/>
      <c r="F305" s="21"/>
      <c r="G305" s="22"/>
      <c r="H305" s="22"/>
      <c r="I305" s="22"/>
      <c r="J305" s="22"/>
      <c r="K305" s="22"/>
      <c r="L305" s="22"/>
      <c r="M305" s="23"/>
      <c r="N305" s="24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3"/>
      <c r="Z305" s="24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3"/>
      <c r="AX305" s="24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3"/>
      <c r="BJ305" s="24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3"/>
      <c r="BV305" s="24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3"/>
      <c r="CH305" s="24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3"/>
      <c r="CT305" s="24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3"/>
      <c r="DF305" s="24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3"/>
      <c r="DR305" s="24"/>
      <c r="DS305" s="22"/>
      <c r="DT305" s="22"/>
      <c r="DU305" s="22"/>
      <c r="DV305" s="22"/>
      <c r="DW305" s="22"/>
      <c r="DX305" s="21"/>
      <c r="DY305" s="21"/>
      <c r="DZ305" s="21"/>
      <c r="EA305" s="21"/>
      <c r="EB305" s="21"/>
      <c r="EC305" s="25"/>
    </row>
    <row r="306" spans="1:133" s="9" customFormat="1" ht="27" customHeight="1">
      <c r="A306" s="3" t="s">
        <v>92</v>
      </c>
      <c r="B306" s="20"/>
      <c r="C306" s="21"/>
      <c r="D306" s="21"/>
      <c r="E306" s="21"/>
      <c r="F306" s="21"/>
      <c r="G306" s="22"/>
      <c r="H306" s="22"/>
      <c r="I306" s="22"/>
      <c r="J306" s="22"/>
      <c r="K306" s="22"/>
      <c r="L306" s="22"/>
      <c r="M306" s="23"/>
      <c r="N306" s="24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3"/>
      <c r="Z306" s="24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3"/>
      <c r="AX306" s="24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3"/>
      <c r="BJ306" s="24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3"/>
      <c r="CH306" s="24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3"/>
      <c r="CT306" s="24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3"/>
      <c r="DF306" s="24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3"/>
      <c r="DR306" s="24"/>
      <c r="DS306" s="22"/>
      <c r="DT306" s="22"/>
      <c r="DU306" s="22"/>
      <c r="DV306" s="22"/>
      <c r="DW306" s="22"/>
      <c r="DX306" s="21"/>
      <c r="DY306" s="21"/>
      <c r="DZ306" s="21"/>
      <c r="EA306" s="21"/>
      <c r="EB306" s="21"/>
      <c r="EC306" s="25"/>
    </row>
    <row r="307" spans="1:133" s="9" customFormat="1" ht="27" customHeight="1">
      <c r="A307" s="3" t="s">
        <v>77</v>
      </c>
      <c r="B307" s="20"/>
      <c r="C307" s="21"/>
      <c r="D307" s="21"/>
      <c r="E307" s="21"/>
      <c r="F307" s="21"/>
      <c r="G307" s="22"/>
      <c r="H307" s="22"/>
      <c r="I307" s="22"/>
      <c r="J307" s="22"/>
      <c r="K307" s="22"/>
      <c r="L307" s="22"/>
      <c r="M307" s="23"/>
      <c r="N307" s="2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3"/>
      <c r="Z307" s="24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3"/>
      <c r="AX307" s="24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3"/>
      <c r="BJ307" s="24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3"/>
      <c r="CH307" s="24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3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3"/>
      <c r="DF307" s="24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3"/>
      <c r="DR307" s="24"/>
      <c r="DS307" s="22"/>
      <c r="DT307" s="22"/>
      <c r="DU307" s="22"/>
      <c r="DV307" s="22"/>
      <c r="DW307" s="22"/>
      <c r="DX307" s="21"/>
      <c r="DY307" s="21"/>
      <c r="DZ307" s="21"/>
      <c r="EA307" s="21"/>
      <c r="EB307" s="21"/>
      <c r="EC307" s="25"/>
    </row>
    <row r="308" spans="1:133" s="9" customFormat="1" ht="27" customHeight="1">
      <c r="A308" s="3" t="s">
        <v>91</v>
      </c>
      <c r="B308" s="20"/>
      <c r="C308" s="21"/>
      <c r="D308" s="21"/>
      <c r="E308" s="21"/>
      <c r="F308" s="21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>
        <v>1</v>
      </c>
      <c r="U308" s="22">
        <v>1</v>
      </c>
      <c r="V308" s="22">
        <v>1</v>
      </c>
      <c r="W308" s="22">
        <v>1</v>
      </c>
      <c r="X308" s="22">
        <v>1</v>
      </c>
      <c r="Y308" s="22">
        <v>1</v>
      </c>
      <c r="Z308" s="22"/>
      <c r="AA308" s="22"/>
      <c r="AB308" s="22"/>
      <c r="AC308" s="22"/>
      <c r="AD308" s="22"/>
      <c r="AE308" s="22"/>
      <c r="AF308" s="22">
        <v>1</v>
      </c>
      <c r="AG308" s="22">
        <v>1</v>
      </c>
      <c r="AH308" s="22">
        <v>1</v>
      </c>
      <c r="AI308" s="22">
        <v>1</v>
      </c>
      <c r="AJ308" s="22">
        <v>1</v>
      </c>
      <c r="AK308" s="22">
        <v>1</v>
      </c>
      <c r="AL308" s="22"/>
      <c r="AM308" s="22"/>
      <c r="AN308" s="22"/>
      <c r="AO308" s="22"/>
      <c r="AP308" s="22"/>
      <c r="AQ308" s="22"/>
      <c r="AR308" s="22">
        <v>1</v>
      </c>
      <c r="AS308" s="22">
        <v>1</v>
      </c>
      <c r="AT308" s="22">
        <v>1</v>
      </c>
      <c r="AU308" s="22">
        <v>1</v>
      </c>
      <c r="AV308" s="22">
        <v>1</v>
      </c>
      <c r="AW308" s="22">
        <v>1</v>
      </c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3"/>
      <c r="BJ308" s="24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3"/>
      <c r="BV308" s="24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3"/>
      <c r="CH308" s="24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3"/>
      <c r="CT308" s="24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3"/>
      <c r="DF308" s="24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3"/>
      <c r="DR308" s="24"/>
      <c r="DS308" s="22"/>
      <c r="DT308" s="22"/>
      <c r="DU308" s="22"/>
      <c r="DV308" s="22"/>
      <c r="DW308" s="22"/>
      <c r="DX308" s="21"/>
      <c r="DY308" s="21"/>
      <c r="DZ308" s="21"/>
      <c r="EA308" s="21"/>
      <c r="EB308" s="21"/>
      <c r="EC308" s="25"/>
    </row>
    <row r="309" spans="1:133" s="9" customFormat="1" ht="27" customHeight="1">
      <c r="A309" s="3" t="s">
        <v>90</v>
      </c>
      <c r="B309" s="20"/>
      <c r="C309" s="21"/>
      <c r="D309" s="21"/>
      <c r="E309" s="21"/>
      <c r="F309" s="21"/>
      <c r="G309" s="22"/>
      <c r="H309" s="22"/>
      <c r="I309" s="22" t="s">
        <v>80</v>
      </c>
      <c r="J309" s="22" t="s">
        <v>80</v>
      </c>
      <c r="K309" s="22" t="s">
        <v>80</v>
      </c>
      <c r="L309" s="22" t="s">
        <v>80</v>
      </c>
      <c r="M309" s="22" t="s">
        <v>80</v>
      </c>
      <c r="N309" s="22" t="s">
        <v>80</v>
      </c>
      <c r="O309" s="22" t="s">
        <v>80</v>
      </c>
      <c r="P309" s="22" t="s">
        <v>80</v>
      </c>
      <c r="Q309" s="22" t="s">
        <v>80</v>
      </c>
      <c r="R309" s="22" t="s">
        <v>80</v>
      </c>
      <c r="S309" s="22" t="s">
        <v>80</v>
      </c>
      <c r="T309" s="22" t="s">
        <v>80</v>
      </c>
      <c r="U309" s="22" t="s">
        <v>80</v>
      </c>
      <c r="V309" s="22" t="s">
        <v>80</v>
      </c>
      <c r="W309" s="22" t="s">
        <v>80</v>
      </c>
      <c r="X309" s="22" t="s">
        <v>80</v>
      </c>
      <c r="Y309" s="22" t="s">
        <v>80</v>
      </c>
      <c r="Z309" s="22">
        <v>1</v>
      </c>
      <c r="AA309" s="22">
        <v>1</v>
      </c>
      <c r="AB309" s="22">
        <v>1</v>
      </c>
      <c r="AC309" s="22">
        <v>1</v>
      </c>
      <c r="AD309" s="22">
        <v>1</v>
      </c>
      <c r="AE309" s="22">
        <v>1</v>
      </c>
      <c r="AF309" s="22" t="s">
        <v>80</v>
      </c>
      <c r="AG309" s="22" t="s">
        <v>80</v>
      </c>
      <c r="AH309" s="22" t="s">
        <v>80</v>
      </c>
      <c r="AI309" s="22" t="s">
        <v>80</v>
      </c>
      <c r="AJ309" s="22" t="s">
        <v>80</v>
      </c>
      <c r="AK309" s="22" t="s">
        <v>80</v>
      </c>
      <c r="AL309" s="22">
        <v>1</v>
      </c>
      <c r="AM309" s="22">
        <v>1</v>
      </c>
      <c r="AN309" s="22">
        <v>1</v>
      </c>
      <c r="AO309" s="22">
        <v>1</v>
      </c>
      <c r="AP309" s="22">
        <v>1</v>
      </c>
      <c r="AQ309" s="22">
        <v>1</v>
      </c>
      <c r="AR309" s="22" t="s">
        <v>80</v>
      </c>
      <c r="AS309" s="22" t="s">
        <v>80</v>
      </c>
      <c r="AT309" s="22" t="s">
        <v>80</v>
      </c>
      <c r="AU309" s="22" t="s">
        <v>80</v>
      </c>
      <c r="AV309" s="22" t="s">
        <v>80</v>
      </c>
      <c r="AW309" s="22" t="s">
        <v>80</v>
      </c>
      <c r="AX309" s="22" t="s">
        <v>80</v>
      </c>
      <c r="AY309" s="22" t="s">
        <v>80</v>
      </c>
      <c r="AZ309" s="22" t="s">
        <v>80</v>
      </c>
      <c r="BA309" s="22" t="s">
        <v>80</v>
      </c>
      <c r="BB309" s="22" t="s">
        <v>80</v>
      </c>
      <c r="BC309" s="22" t="s">
        <v>80</v>
      </c>
      <c r="BD309" s="22" t="s">
        <v>80</v>
      </c>
      <c r="BE309" s="22" t="s">
        <v>80</v>
      </c>
      <c r="BF309" s="22" t="s">
        <v>80</v>
      </c>
      <c r="BG309" s="22" t="s">
        <v>80</v>
      </c>
      <c r="BH309" s="22" t="s">
        <v>80</v>
      </c>
      <c r="BI309" s="22" t="s">
        <v>80</v>
      </c>
      <c r="BJ309" s="22" t="s">
        <v>80</v>
      </c>
      <c r="BK309" s="22" t="s">
        <v>80</v>
      </c>
      <c r="BL309" s="22" t="s">
        <v>80</v>
      </c>
      <c r="BM309" s="22" t="s">
        <v>80</v>
      </c>
      <c r="BN309" s="22" t="s">
        <v>80</v>
      </c>
      <c r="BO309" s="22" t="s">
        <v>80</v>
      </c>
      <c r="BP309" s="22" t="s">
        <v>80</v>
      </c>
      <c r="BQ309" s="22" t="s">
        <v>80</v>
      </c>
      <c r="BR309" s="22" t="s">
        <v>80</v>
      </c>
      <c r="BS309" s="22" t="s">
        <v>80</v>
      </c>
      <c r="BT309" s="22" t="s">
        <v>80</v>
      </c>
      <c r="BU309" s="22" t="s">
        <v>80</v>
      </c>
      <c r="BV309" s="22" t="s">
        <v>80</v>
      </c>
      <c r="BW309" s="22" t="s">
        <v>80</v>
      </c>
      <c r="BX309" s="22" t="s">
        <v>80</v>
      </c>
      <c r="BY309" s="22" t="s">
        <v>80</v>
      </c>
      <c r="BZ309" s="22" t="s">
        <v>80</v>
      </c>
      <c r="CA309" s="22" t="s">
        <v>80</v>
      </c>
      <c r="CB309" s="22" t="s">
        <v>80</v>
      </c>
      <c r="CC309" s="22" t="s">
        <v>80</v>
      </c>
      <c r="CD309" s="22" t="s">
        <v>80</v>
      </c>
      <c r="CE309" s="22" t="s">
        <v>80</v>
      </c>
      <c r="CF309" s="22" t="s">
        <v>80</v>
      </c>
      <c r="CG309" s="22" t="s">
        <v>80</v>
      </c>
      <c r="CH309" s="22" t="s">
        <v>80</v>
      </c>
      <c r="CI309" s="22" t="s">
        <v>80</v>
      </c>
      <c r="CJ309" s="22" t="s">
        <v>80</v>
      </c>
      <c r="CK309" s="22" t="s">
        <v>80</v>
      </c>
      <c r="CL309" s="22" t="s">
        <v>80</v>
      </c>
      <c r="CM309" s="22" t="s">
        <v>80</v>
      </c>
      <c r="CN309" s="22"/>
      <c r="CO309" s="22"/>
      <c r="CP309" s="22"/>
      <c r="CQ309" s="22"/>
      <c r="CR309" s="22"/>
      <c r="CS309" s="23"/>
      <c r="CT309" s="24"/>
      <c r="CU309" s="22"/>
      <c r="CV309" s="22"/>
      <c r="CW309" s="22"/>
      <c r="CX309" s="22"/>
      <c r="CY309" s="22"/>
      <c r="CZ309" s="22"/>
      <c r="DA309" s="22"/>
      <c r="DB309" s="22"/>
      <c r="DC309" s="22"/>
      <c r="DD309" s="22"/>
      <c r="DE309" s="23"/>
      <c r="DF309" s="24"/>
      <c r="DG309" s="22"/>
      <c r="DH309" s="22"/>
      <c r="DI309" s="22"/>
      <c r="DJ309" s="22"/>
      <c r="DK309" s="22"/>
      <c r="DL309" s="22"/>
      <c r="DM309" s="22"/>
      <c r="DN309" s="22"/>
      <c r="DO309" s="22"/>
      <c r="DP309" s="22"/>
      <c r="DQ309" s="23"/>
      <c r="DR309" s="24"/>
      <c r="DS309" s="22"/>
      <c r="DT309" s="22"/>
      <c r="DU309" s="22"/>
      <c r="DV309" s="22"/>
      <c r="DW309" s="22"/>
      <c r="DX309" s="21"/>
      <c r="DY309" s="21"/>
      <c r="DZ309" s="21"/>
      <c r="EA309" s="21"/>
      <c r="EB309" s="21"/>
      <c r="EC309" s="25"/>
    </row>
    <row r="310" spans="1:133" s="9" customFormat="1" ht="27" customHeight="1">
      <c r="A310" s="3" t="s">
        <v>89</v>
      </c>
      <c r="B310" s="20"/>
      <c r="C310" s="21"/>
      <c r="D310" s="21"/>
      <c r="E310" s="21"/>
      <c r="F310" s="21"/>
      <c r="G310" s="22"/>
      <c r="H310" s="22"/>
      <c r="I310" s="22"/>
      <c r="J310" s="22"/>
      <c r="K310" s="22"/>
      <c r="L310" s="22"/>
      <c r="M310" s="23"/>
      <c r="N310" s="24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3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>
        <v>1</v>
      </c>
      <c r="AY310" s="24">
        <v>1</v>
      </c>
      <c r="AZ310" s="24">
        <v>1</v>
      </c>
      <c r="BA310" s="24">
        <v>1</v>
      </c>
      <c r="BB310" s="24">
        <v>1</v>
      </c>
      <c r="BC310" s="24"/>
      <c r="BD310" s="24"/>
      <c r="BE310" s="24"/>
      <c r="BF310" s="24"/>
      <c r="BG310" s="24"/>
      <c r="BH310" s="24"/>
      <c r="BI310" s="24"/>
      <c r="BJ310" s="24">
        <v>1</v>
      </c>
      <c r="BK310" s="24">
        <v>1</v>
      </c>
      <c r="BL310" s="24">
        <v>1</v>
      </c>
      <c r="BM310" s="24">
        <v>1</v>
      </c>
      <c r="BN310" s="24">
        <v>1</v>
      </c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2"/>
      <c r="DT310" s="22"/>
      <c r="DU310" s="22"/>
      <c r="DV310" s="22"/>
      <c r="DW310" s="22"/>
      <c r="DX310" s="21"/>
      <c r="DY310" s="21"/>
      <c r="DZ310" s="21"/>
      <c r="EA310" s="21"/>
      <c r="EB310" s="21"/>
      <c r="EC310" s="25"/>
    </row>
    <row r="311" spans="1:133" s="9" customFormat="1" ht="27" customHeight="1">
      <c r="A311" s="3" t="s">
        <v>88</v>
      </c>
      <c r="B311" s="20"/>
      <c r="C311" s="21"/>
      <c r="D311" s="21"/>
      <c r="E311" s="21"/>
      <c r="F311" s="21"/>
      <c r="G311" s="22"/>
      <c r="H311" s="22"/>
      <c r="I311" s="22"/>
      <c r="J311" s="22"/>
      <c r="K311" s="22"/>
      <c r="L311" s="22"/>
      <c r="M311" s="23"/>
      <c r="N311" s="24"/>
      <c r="O311" s="22"/>
      <c r="P311" s="22"/>
      <c r="Q311" s="22"/>
      <c r="R311" s="22"/>
      <c r="S311" s="22"/>
      <c r="T311" s="22"/>
      <c r="U311" s="22">
        <v>1</v>
      </c>
      <c r="V311" s="22">
        <v>1</v>
      </c>
      <c r="W311" s="22">
        <v>1</v>
      </c>
      <c r="X311" s="22">
        <v>1</v>
      </c>
      <c r="Y311" s="22">
        <v>1</v>
      </c>
      <c r="Z311" s="22">
        <v>1</v>
      </c>
      <c r="AA311" s="22">
        <v>1</v>
      </c>
      <c r="AB311" s="22">
        <v>1</v>
      </c>
      <c r="AC311" s="22">
        <v>1</v>
      </c>
      <c r="AD311" s="22">
        <v>1</v>
      </c>
      <c r="AE311" s="22">
        <v>1</v>
      </c>
      <c r="AF311" s="22">
        <v>1</v>
      </c>
      <c r="AG311" s="22">
        <v>1</v>
      </c>
      <c r="AH311" s="22">
        <v>1</v>
      </c>
      <c r="AI311" s="22">
        <v>1</v>
      </c>
      <c r="AJ311" s="22">
        <v>1</v>
      </c>
      <c r="AK311" s="22" t="s">
        <v>80</v>
      </c>
      <c r="AL311" s="22">
        <v>1</v>
      </c>
      <c r="AM311" s="22">
        <v>1</v>
      </c>
      <c r="AN311" s="22">
        <v>1</v>
      </c>
      <c r="AO311" s="22">
        <v>1</v>
      </c>
      <c r="AP311" s="22">
        <v>1</v>
      </c>
      <c r="AQ311" s="22">
        <v>1</v>
      </c>
      <c r="AR311" s="22">
        <v>1</v>
      </c>
      <c r="AS311" s="22">
        <v>1</v>
      </c>
      <c r="AT311" s="22">
        <v>1</v>
      </c>
      <c r="AU311" s="22">
        <v>1</v>
      </c>
      <c r="AV311" s="22">
        <v>1</v>
      </c>
      <c r="AW311" s="22" t="s">
        <v>80</v>
      </c>
      <c r="AX311" s="22">
        <v>1</v>
      </c>
      <c r="AY311" s="22">
        <v>1</v>
      </c>
      <c r="AZ311" s="22">
        <v>1</v>
      </c>
      <c r="BA311" s="22">
        <v>1</v>
      </c>
      <c r="BB311" s="22">
        <v>1</v>
      </c>
      <c r="BC311" s="22">
        <v>1</v>
      </c>
      <c r="BD311" s="22">
        <v>1</v>
      </c>
      <c r="BE311" s="22">
        <v>1</v>
      </c>
      <c r="BF311" s="22">
        <v>1</v>
      </c>
      <c r="BG311" s="22">
        <v>1</v>
      </c>
      <c r="BH311" s="22">
        <v>1</v>
      </c>
      <c r="BI311" s="22" t="s">
        <v>80</v>
      </c>
      <c r="BJ311" s="22">
        <v>1</v>
      </c>
      <c r="BK311" s="22">
        <v>1</v>
      </c>
      <c r="BL311" s="22">
        <v>1</v>
      </c>
      <c r="BM311" s="22">
        <v>1</v>
      </c>
      <c r="BN311" s="22">
        <v>1</v>
      </c>
      <c r="BO311" s="22">
        <v>1</v>
      </c>
      <c r="BP311" s="22">
        <v>1</v>
      </c>
      <c r="BQ311" s="22">
        <v>1</v>
      </c>
      <c r="BR311" s="22">
        <v>1</v>
      </c>
      <c r="BS311" s="22">
        <v>1</v>
      </c>
      <c r="BT311" s="22">
        <v>1</v>
      </c>
      <c r="BU311" s="22" t="s">
        <v>80</v>
      </c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1"/>
      <c r="DY311" s="21"/>
      <c r="DZ311" s="21"/>
      <c r="EA311" s="21"/>
      <c r="EB311" s="21"/>
      <c r="EC311" s="25"/>
    </row>
    <row r="312" spans="1:133" s="9" customFormat="1" ht="27" customHeight="1">
      <c r="A312" s="3" t="s">
        <v>87</v>
      </c>
      <c r="B312" s="20"/>
      <c r="C312" s="21"/>
      <c r="D312" s="21"/>
      <c r="E312" s="21"/>
      <c r="F312" s="21"/>
      <c r="G312" s="22"/>
      <c r="H312" s="22"/>
      <c r="I312" s="22"/>
      <c r="J312" s="22"/>
      <c r="K312" s="22"/>
      <c r="L312" s="22"/>
      <c r="M312" s="23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>
        <v>1</v>
      </c>
      <c r="AG312" s="24">
        <v>1</v>
      </c>
      <c r="AH312" s="24">
        <v>1</v>
      </c>
      <c r="AI312" s="24">
        <v>1</v>
      </c>
      <c r="AJ312" s="24">
        <v>1</v>
      </c>
      <c r="AK312" s="24" t="s">
        <v>80</v>
      </c>
      <c r="AL312" s="24">
        <v>1</v>
      </c>
      <c r="AM312" s="24">
        <v>1</v>
      </c>
      <c r="AN312" s="24">
        <v>1</v>
      </c>
      <c r="AO312" s="24">
        <v>1</v>
      </c>
      <c r="AP312" s="24">
        <v>1</v>
      </c>
      <c r="AQ312" s="24">
        <v>1</v>
      </c>
      <c r="AR312" s="24">
        <v>1</v>
      </c>
      <c r="AS312" s="24">
        <v>1</v>
      </c>
      <c r="AT312" s="24">
        <v>1</v>
      </c>
      <c r="AU312" s="24">
        <v>1</v>
      </c>
      <c r="AV312" s="24">
        <v>1</v>
      </c>
      <c r="AW312" s="24" t="s">
        <v>80</v>
      </c>
      <c r="AX312" s="24">
        <v>1</v>
      </c>
      <c r="AY312" s="24">
        <v>1</v>
      </c>
      <c r="AZ312" s="24">
        <v>1</v>
      </c>
      <c r="BA312" s="24">
        <v>1</v>
      </c>
      <c r="BB312" s="24">
        <v>1</v>
      </c>
      <c r="BC312" s="24">
        <v>1</v>
      </c>
      <c r="BD312" s="24">
        <v>1</v>
      </c>
      <c r="BE312" s="24">
        <v>1</v>
      </c>
      <c r="BF312" s="24">
        <v>1</v>
      </c>
      <c r="BG312" s="24">
        <v>1</v>
      </c>
      <c r="BH312" s="24">
        <v>1</v>
      </c>
      <c r="BI312" s="24" t="s">
        <v>80</v>
      </c>
      <c r="BJ312" s="24">
        <v>1</v>
      </c>
      <c r="BK312" s="24">
        <v>1</v>
      </c>
      <c r="BL312" s="24">
        <v>1</v>
      </c>
      <c r="BM312" s="24">
        <v>1</v>
      </c>
      <c r="BN312" s="24">
        <v>1</v>
      </c>
      <c r="BO312" s="24">
        <v>1</v>
      </c>
      <c r="BP312" s="24">
        <v>1</v>
      </c>
      <c r="BQ312" s="24">
        <v>1</v>
      </c>
      <c r="BR312" s="24">
        <v>1</v>
      </c>
      <c r="BS312" s="24">
        <v>1</v>
      </c>
      <c r="BT312" s="24">
        <v>1</v>
      </c>
      <c r="BU312" s="24" t="s">
        <v>81</v>
      </c>
      <c r="BV312" s="24">
        <v>1</v>
      </c>
      <c r="BW312" s="24">
        <v>1</v>
      </c>
      <c r="BX312" s="24">
        <v>1</v>
      </c>
      <c r="BY312" s="24">
        <v>1</v>
      </c>
      <c r="BZ312" s="24">
        <v>1</v>
      </c>
      <c r="CA312" s="24">
        <v>1</v>
      </c>
      <c r="CB312" s="24">
        <v>1</v>
      </c>
      <c r="CC312" s="24">
        <v>1</v>
      </c>
      <c r="CD312" s="24">
        <v>1</v>
      </c>
      <c r="CE312" s="24">
        <v>1</v>
      </c>
      <c r="CF312" s="24">
        <v>1</v>
      </c>
      <c r="CG312" s="24">
        <v>1</v>
      </c>
      <c r="CH312" s="24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3"/>
      <c r="CT312" s="24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3"/>
      <c r="DF312" s="24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3"/>
      <c r="DR312" s="24"/>
      <c r="DS312" s="22"/>
      <c r="DT312" s="22"/>
      <c r="DU312" s="22"/>
      <c r="DV312" s="22"/>
      <c r="DW312" s="22"/>
      <c r="DX312" s="21"/>
      <c r="DY312" s="21"/>
      <c r="DZ312" s="21"/>
      <c r="EA312" s="21"/>
      <c r="EB312" s="21"/>
      <c r="EC312" s="25"/>
    </row>
    <row r="313" spans="1:133" s="9" customFormat="1" ht="27" customHeight="1">
      <c r="A313" s="3" t="s">
        <v>86</v>
      </c>
      <c r="B313" s="20"/>
      <c r="C313" s="21"/>
      <c r="D313" s="21"/>
      <c r="E313" s="21"/>
      <c r="F313" s="21"/>
      <c r="G313" s="22"/>
      <c r="H313" s="22"/>
      <c r="I313" s="22"/>
      <c r="J313" s="22"/>
      <c r="K313" s="22"/>
      <c r="L313" s="22"/>
      <c r="M313" s="23"/>
      <c r="N313" s="24"/>
      <c r="O313" s="22"/>
      <c r="P313" s="22"/>
      <c r="Q313" s="22"/>
      <c r="R313" s="22"/>
      <c r="S313" s="22"/>
      <c r="T313" s="22"/>
      <c r="U313" s="22"/>
      <c r="V313" s="22"/>
      <c r="W313" s="22"/>
      <c r="X313" s="22">
        <v>1</v>
      </c>
      <c r="Y313" s="22">
        <v>1</v>
      </c>
      <c r="Z313" s="22">
        <v>1</v>
      </c>
      <c r="AA313" s="22">
        <v>1</v>
      </c>
      <c r="AB313" s="22">
        <v>1</v>
      </c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>
        <v>1</v>
      </c>
      <c r="AS313" s="22">
        <v>1</v>
      </c>
      <c r="AT313" s="22">
        <v>1</v>
      </c>
      <c r="AU313" s="22">
        <v>1</v>
      </c>
      <c r="AV313" s="22">
        <v>1</v>
      </c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3"/>
      <c r="BJ313" s="24"/>
      <c r="BK313" s="22"/>
      <c r="BL313" s="22"/>
      <c r="BM313" s="22">
        <v>1</v>
      </c>
      <c r="BN313" s="22">
        <v>1</v>
      </c>
      <c r="BO313" s="22">
        <v>1</v>
      </c>
      <c r="BP313" s="22">
        <v>1</v>
      </c>
      <c r="BQ313" s="22">
        <v>1</v>
      </c>
      <c r="BR313" s="22"/>
      <c r="BS313" s="22"/>
      <c r="BT313" s="22"/>
      <c r="BU313" s="23"/>
      <c r="BV313" s="24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3"/>
      <c r="CH313" s="24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3"/>
      <c r="CT313" s="24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3"/>
      <c r="DF313" s="24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3"/>
      <c r="DR313" s="24"/>
      <c r="DS313" s="22"/>
      <c r="DT313" s="22"/>
      <c r="DU313" s="22"/>
      <c r="DV313" s="22"/>
      <c r="DW313" s="22"/>
      <c r="DX313" s="21"/>
      <c r="DY313" s="21"/>
      <c r="DZ313" s="21"/>
      <c r="EA313" s="21"/>
      <c r="EB313" s="21"/>
      <c r="EC313" s="25"/>
    </row>
    <row r="314" spans="1:133" s="9" customFormat="1" ht="27" customHeight="1">
      <c r="A314" s="3" t="s">
        <v>85</v>
      </c>
      <c r="B314" s="20"/>
      <c r="C314" s="21"/>
      <c r="D314" s="21"/>
      <c r="E314" s="21"/>
      <c r="F314" s="21"/>
      <c r="G314" s="22"/>
      <c r="H314" s="22"/>
      <c r="I314" s="22"/>
      <c r="J314" s="22"/>
      <c r="K314" s="22"/>
      <c r="L314" s="22"/>
      <c r="M314" s="23"/>
      <c r="N314" s="24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3"/>
      <c r="Z314" s="24"/>
      <c r="AA314" s="22"/>
      <c r="AB314" s="22"/>
      <c r="AC314" s="22"/>
      <c r="AD314" s="22">
        <v>1</v>
      </c>
      <c r="AE314" s="22">
        <v>1</v>
      </c>
      <c r="AF314" s="22">
        <v>1</v>
      </c>
      <c r="AG314" s="22">
        <v>1</v>
      </c>
      <c r="AH314" s="22">
        <v>1</v>
      </c>
      <c r="AI314" s="22">
        <v>1</v>
      </c>
      <c r="AJ314" s="22">
        <v>1</v>
      </c>
      <c r="AK314" s="22"/>
      <c r="AL314" s="22"/>
      <c r="AM314" s="22"/>
      <c r="AN314" s="22"/>
      <c r="AO314" s="22"/>
      <c r="AP314" s="22"/>
      <c r="AQ314" s="22"/>
      <c r="AR314" s="22">
        <v>1</v>
      </c>
      <c r="AS314" s="22">
        <v>1</v>
      </c>
      <c r="AT314" s="22">
        <v>1</v>
      </c>
      <c r="AU314" s="22">
        <v>1</v>
      </c>
      <c r="AV314" s="22">
        <v>1</v>
      </c>
      <c r="AW314" s="22"/>
      <c r="AX314" s="22"/>
      <c r="AY314" s="22"/>
      <c r="AZ314" s="22"/>
      <c r="BA314" s="22"/>
      <c r="BB314" s="22"/>
      <c r="BC314" s="22"/>
      <c r="BD314" s="22">
        <v>1</v>
      </c>
      <c r="BE314" s="22">
        <v>1</v>
      </c>
      <c r="BF314" s="22">
        <v>1</v>
      </c>
      <c r="BG314" s="22">
        <v>1</v>
      </c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>
        <v>1</v>
      </c>
      <c r="BU314" s="22" t="s">
        <v>80</v>
      </c>
      <c r="BV314" s="22">
        <v>1</v>
      </c>
      <c r="BW314" s="22">
        <v>1</v>
      </c>
      <c r="BX314" s="22">
        <v>1</v>
      </c>
      <c r="BY314" s="22">
        <v>1</v>
      </c>
      <c r="BZ314" s="22">
        <v>1</v>
      </c>
      <c r="CA314" s="22"/>
      <c r="CB314" s="22"/>
      <c r="CC314" s="22"/>
      <c r="CD314" s="22"/>
      <c r="CE314" s="22"/>
      <c r="CF314" s="22"/>
      <c r="CG314" s="23"/>
      <c r="CH314" s="24"/>
      <c r="CI314" s="22"/>
      <c r="CJ314" s="22">
        <v>1</v>
      </c>
      <c r="CK314" s="22">
        <v>1</v>
      </c>
      <c r="CL314" s="22">
        <v>1</v>
      </c>
      <c r="CM314" s="22">
        <v>1</v>
      </c>
      <c r="CN314" s="22"/>
      <c r="CO314" s="22"/>
      <c r="CP314" s="22"/>
      <c r="CQ314" s="22"/>
      <c r="CR314" s="22"/>
      <c r="CS314" s="23"/>
      <c r="CT314" s="24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3"/>
      <c r="DF314" s="24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3"/>
      <c r="DR314" s="24"/>
      <c r="DS314" s="22"/>
      <c r="DT314" s="22"/>
      <c r="DU314" s="22"/>
      <c r="DV314" s="22"/>
      <c r="DW314" s="22"/>
      <c r="DX314" s="21"/>
      <c r="DY314" s="21"/>
      <c r="DZ314" s="21"/>
      <c r="EA314" s="21"/>
      <c r="EB314" s="21"/>
      <c r="EC314" s="25"/>
    </row>
    <row r="315" spans="1:133" s="9" customFormat="1" ht="27" customHeight="1">
      <c r="A315" s="3" t="s">
        <v>339</v>
      </c>
      <c r="B315" s="20"/>
      <c r="C315" s="21"/>
      <c r="D315" s="21"/>
      <c r="E315" s="21"/>
      <c r="F315" s="21"/>
      <c r="G315" s="22"/>
      <c r="H315" s="22"/>
      <c r="I315" s="22"/>
      <c r="J315" s="22"/>
      <c r="K315" s="22"/>
      <c r="L315" s="22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>
        <v>1</v>
      </c>
      <c r="X315" s="23">
        <v>1</v>
      </c>
      <c r="Y315" s="23" t="s">
        <v>80</v>
      </c>
      <c r="Z315" s="23">
        <v>1</v>
      </c>
      <c r="AA315" s="23">
        <v>1</v>
      </c>
      <c r="AB315" s="23">
        <v>1</v>
      </c>
      <c r="AC315" s="23">
        <v>1</v>
      </c>
      <c r="AD315" s="23">
        <v>1</v>
      </c>
      <c r="AE315" s="23">
        <v>1</v>
      </c>
      <c r="AF315" s="23">
        <v>1</v>
      </c>
      <c r="AG315" s="23">
        <v>1</v>
      </c>
      <c r="AH315" s="23">
        <v>1</v>
      </c>
      <c r="AI315" s="23">
        <v>1</v>
      </c>
      <c r="AJ315" s="23">
        <v>1</v>
      </c>
      <c r="AK315" s="23" t="s">
        <v>80</v>
      </c>
      <c r="AL315" s="23">
        <v>1</v>
      </c>
      <c r="AM315" s="23">
        <v>1</v>
      </c>
      <c r="AN315" s="23">
        <v>1</v>
      </c>
      <c r="AO315" s="23">
        <v>1</v>
      </c>
      <c r="AP315" s="23">
        <v>1</v>
      </c>
      <c r="AQ315" s="23">
        <v>1</v>
      </c>
      <c r="AR315" s="23">
        <v>1</v>
      </c>
      <c r="AS315" s="23">
        <v>1</v>
      </c>
      <c r="AT315" s="23">
        <v>1</v>
      </c>
      <c r="AU315" s="23">
        <v>1</v>
      </c>
      <c r="AV315" s="23">
        <v>1</v>
      </c>
      <c r="AW315" s="23" t="s">
        <v>80</v>
      </c>
      <c r="AX315" s="23">
        <v>1</v>
      </c>
      <c r="AY315" s="23">
        <v>1</v>
      </c>
      <c r="AZ315" s="23">
        <v>1</v>
      </c>
      <c r="BA315" s="23">
        <v>1</v>
      </c>
      <c r="BB315" s="23">
        <v>1</v>
      </c>
      <c r="BC315" s="23">
        <v>1</v>
      </c>
      <c r="BD315" s="23">
        <v>1</v>
      </c>
      <c r="BE315" s="23">
        <v>1</v>
      </c>
      <c r="BF315" s="23">
        <v>1</v>
      </c>
      <c r="BG315" s="23">
        <v>1</v>
      </c>
      <c r="BH315" s="23">
        <v>1</v>
      </c>
      <c r="BI315" s="23" t="s">
        <v>80</v>
      </c>
      <c r="BJ315" s="23">
        <v>1</v>
      </c>
      <c r="BK315" s="23">
        <v>1</v>
      </c>
      <c r="BL315" s="23">
        <v>1</v>
      </c>
      <c r="BM315" s="23">
        <v>1</v>
      </c>
      <c r="BN315" s="23">
        <v>1</v>
      </c>
      <c r="BO315" s="23">
        <v>1</v>
      </c>
      <c r="BP315" s="23">
        <v>1</v>
      </c>
      <c r="BQ315" s="23">
        <v>1</v>
      </c>
      <c r="BR315" s="23">
        <v>1</v>
      </c>
      <c r="BS315" s="23">
        <v>1</v>
      </c>
      <c r="BT315" s="23">
        <v>1</v>
      </c>
      <c r="BU315" s="23" t="s">
        <v>80</v>
      </c>
      <c r="BV315" s="23">
        <v>1</v>
      </c>
      <c r="BW315" s="23">
        <v>1</v>
      </c>
      <c r="BX315" s="23">
        <v>1</v>
      </c>
      <c r="BY315" s="23">
        <v>1</v>
      </c>
      <c r="BZ315" s="23">
        <v>1</v>
      </c>
      <c r="CA315" s="23">
        <v>1</v>
      </c>
      <c r="CB315" s="23">
        <v>1</v>
      </c>
      <c r="CC315" s="23">
        <v>1</v>
      </c>
      <c r="CD315" s="23">
        <v>1</v>
      </c>
      <c r="CE315" s="23">
        <v>1</v>
      </c>
      <c r="CF315" s="23">
        <v>1</v>
      </c>
      <c r="CG315" s="23" t="s">
        <v>80</v>
      </c>
      <c r="CH315" s="23">
        <v>1</v>
      </c>
      <c r="CI315" s="23">
        <v>1</v>
      </c>
      <c r="CJ315" s="23">
        <v>1</v>
      </c>
      <c r="CK315" s="23">
        <v>1</v>
      </c>
      <c r="CL315" s="23">
        <v>1</v>
      </c>
      <c r="CM315" s="23">
        <v>1</v>
      </c>
      <c r="CN315" s="22"/>
      <c r="CO315" s="22"/>
      <c r="CP315" s="22"/>
      <c r="CQ315" s="22"/>
      <c r="CR315" s="22"/>
      <c r="CS315" s="23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3"/>
      <c r="DF315" s="24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3"/>
      <c r="DR315" s="24"/>
      <c r="DS315" s="22"/>
      <c r="DT315" s="22"/>
      <c r="DU315" s="22"/>
      <c r="DV315" s="22"/>
      <c r="DW315" s="22"/>
      <c r="DX315" s="21"/>
      <c r="DY315" s="21"/>
      <c r="DZ315" s="21"/>
      <c r="EA315" s="21"/>
      <c r="EB315" s="21"/>
      <c r="EC315" s="25"/>
    </row>
    <row r="316" spans="1:133" s="9" customFormat="1" ht="27" customHeight="1">
      <c r="A316" s="3" t="s">
        <v>340</v>
      </c>
      <c r="B316" s="20"/>
      <c r="C316" s="21"/>
      <c r="D316" s="21"/>
      <c r="E316" s="21"/>
      <c r="F316" s="21"/>
      <c r="G316" s="22"/>
      <c r="H316" s="22"/>
      <c r="I316" s="22"/>
      <c r="J316" s="22"/>
      <c r="K316" s="22"/>
      <c r="L316" s="22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>
        <v>1</v>
      </c>
      <c r="AA316" s="23">
        <v>1</v>
      </c>
      <c r="AB316" s="23">
        <v>1</v>
      </c>
      <c r="AC316" s="23">
        <v>1</v>
      </c>
      <c r="AD316" s="23">
        <v>1</v>
      </c>
      <c r="AE316" s="23">
        <v>1</v>
      </c>
      <c r="AF316" s="23">
        <v>1</v>
      </c>
      <c r="AG316" s="23">
        <v>1</v>
      </c>
      <c r="AH316" s="23">
        <v>1</v>
      </c>
      <c r="AI316" s="23">
        <v>1</v>
      </c>
      <c r="AJ316" s="23">
        <v>1</v>
      </c>
      <c r="AK316" s="23" t="s">
        <v>80</v>
      </c>
      <c r="AL316" s="23">
        <v>1</v>
      </c>
      <c r="AM316" s="23">
        <v>1</v>
      </c>
      <c r="AN316" s="23">
        <v>1</v>
      </c>
      <c r="AO316" s="23">
        <v>1</v>
      </c>
      <c r="AP316" s="23">
        <v>1</v>
      </c>
      <c r="AQ316" s="23">
        <v>1</v>
      </c>
      <c r="AR316" s="23">
        <v>1</v>
      </c>
      <c r="AS316" s="23">
        <v>1</v>
      </c>
      <c r="AT316" s="23">
        <v>1</v>
      </c>
      <c r="AU316" s="23">
        <v>1</v>
      </c>
      <c r="AV316" s="23">
        <v>1</v>
      </c>
      <c r="AW316" s="23" t="s">
        <v>80</v>
      </c>
      <c r="AX316" s="23">
        <v>1</v>
      </c>
      <c r="AY316" s="23">
        <v>1</v>
      </c>
      <c r="AZ316" s="23">
        <v>1</v>
      </c>
      <c r="BA316" s="23">
        <v>1</v>
      </c>
      <c r="BB316" s="23">
        <v>1</v>
      </c>
      <c r="BC316" s="23">
        <v>1</v>
      </c>
      <c r="BD316" s="23">
        <v>1</v>
      </c>
      <c r="BE316" s="23">
        <v>1</v>
      </c>
      <c r="BF316" s="23">
        <v>1</v>
      </c>
      <c r="BG316" s="23">
        <v>1</v>
      </c>
      <c r="BH316" s="23">
        <v>1</v>
      </c>
      <c r="BI316" s="23" t="s">
        <v>80</v>
      </c>
      <c r="BJ316" s="23">
        <v>1</v>
      </c>
      <c r="BK316" s="23">
        <v>1</v>
      </c>
      <c r="BL316" s="23">
        <v>1</v>
      </c>
      <c r="BM316" s="23">
        <v>1</v>
      </c>
      <c r="BN316" s="23">
        <v>1</v>
      </c>
      <c r="BO316" s="23">
        <v>1</v>
      </c>
      <c r="BP316" s="23">
        <v>1</v>
      </c>
      <c r="BQ316" s="23">
        <v>1</v>
      </c>
      <c r="BR316" s="23">
        <v>1</v>
      </c>
      <c r="BS316" s="23">
        <v>1</v>
      </c>
      <c r="BT316" s="23">
        <v>1</v>
      </c>
      <c r="BU316" s="23" t="s">
        <v>80</v>
      </c>
      <c r="BV316" s="23">
        <v>1</v>
      </c>
      <c r="BW316" s="23">
        <v>1</v>
      </c>
      <c r="BX316" s="23">
        <v>1</v>
      </c>
      <c r="BY316" s="23">
        <v>1</v>
      </c>
      <c r="BZ316" s="23">
        <v>1</v>
      </c>
      <c r="CA316" s="23">
        <v>1</v>
      </c>
      <c r="CB316" s="23">
        <v>1</v>
      </c>
      <c r="CC316" s="23">
        <v>1</v>
      </c>
      <c r="CD316" s="23">
        <v>1</v>
      </c>
      <c r="CE316" s="23">
        <v>1</v>
      </c>
      <c r="CF316" s="23">
        <v>1</v>
      </c>
      <c r="CG316" s="23" t="s">
        <v>80</v>
      </c>
      <c r="CH316" s="23">
        <v>1</v>
      </c>
      <c r="CI316" s="23">
        <v>1</v>
      </c>
      <c r="CJ316" s="23">
        <v>1</v>
      </c>
      <c r="CK316" s="23">
        <v>1</v>
      </c>
      <c r="CL316" s="23">
        <v>1</v>
      </c>
      <c r="CM316" s="23">
        <v>1</v>
      </c>
      <c r="CN316" s="22"/>
      <c r="CO316" s="22"/>
      <c r="CP316" s="22"/>
      <c r="CQ316" s="22"/>
      <c r="CR316" s="22"/>
      <c r="CS316" s="23"/>
      <c r="CT316" s="24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3"/>
      <c r="DF316" s="24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3"/>
      <c r="DR316" s="24"/>
      <c r="DS316" s="22"/>
      <c r="DT316" s="22"/>
      <c r="DU316" s="22"/>
      <c r="DV316" s="22"/>
      <c r="DW316" s="22"/>
      <c r="DX316" s="21"/>
      <c r="DY316" s="21"/>
      <c r="DZ316" s="21"/>
      <c r="EA316" s="21"/>
      <c r="EB316" s="21"/>
      <c r="EC316" s="25"/>
    </row>
    <row r="317" spans="1:133" s="9" customFormat="1" ht="27" customHeight="1">
      <c r="A317" s="3" t="s">
        <v>84</v>
      </c>
      <c r="B317" s="20"/>
      <c r="C317" s="21"/>
      <c r="D317" s="21"/>
      <c r="E317" s="21"/>
      <c r="F317" s="21"/>
      <c r="G317" s="22"/>
      <c r="H317" s="22"/>
      <c r="I317" s="22"/>
      <c r="J317" s="22"/>
      <c r="K317" s="22"/>
      <c r="L317" s="22"/>
      <c r="M317" s="23"/>
      <c r="N317" s="24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3"/>
      <c r="Z317" s="24"/>
      <c r="AA317" s="22"/>
      <c r="AB317" s="22"/>
      <c r="AC317" s="22"/>
      <c r="AD317" s="22"/>
      <c r="AE317" s="22"/>
      <c r="AF317" s="22">
        <v>1</v>
      </c>
      <c r="AG317" s="22">
        <v>1</v>
      </c>
      <c r="AH317" s="22">
        <v>1</v>
      </c>
      <c r="AI317" s="22" t="s">
        <v>80</v>
      </c>
      <c r="AJ317" s="22"/>
      <c r="AK317" s="23"/>
      <c r="AL317" s="24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>
        <v>1</v>
      </c>
      <c r="BF317" s="22">
        <v>1</v>
      </c>
      <c r="BG317" s="22">
        <v>1</v>
      </c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3"/>
      <c r="CT317" s="24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3"/>
      <c r="DF317" s="24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3"/>
      <c r="DR317" s="24"/>
      <c r="DS317" s="22"/>
      <c r="DT317" s="22"/>
      <c r="DU317" s="22"/>
      <c r="DV317" s="22"/>
      <c r="DW317" s="22"/>
      <c r="DX317" s="21"/>
      <c r="DY317" s="21"/>
      <c r="DZ317" s="21"/>
      <c r="EA317" s="21"/>
      <c r="EB317" s="21"/>
      <c r="EC317" s="25"/>
    </row>
    <row r="318" spans="1:133" s="9" customFormat="1" ht="27" customHeight="1">
      <c r="A318" s="3" t="s">
        <v>304</v>
      </c>
      <c r="B318" s="20"/>
      <c r="C318" s="21"/>
      <c r="D318" s="21"/>
      <c r="E318" s="21"/>
      <c r="F318" s="21"/>
      <c r="G318" s="22"/>
      <c r="H318" s="22"/>
      <c r="I318" s="22"/>
      <c r="J318" s="22"/>
      <c r="K318" s="22"/>
      <c r="L318" s="22"/>
      <c r="M318" s="23"/>
      <c r="N318" s="24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3"/>
      <c r="Z318" s="24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3"/>
      <c r="AX318" s="24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3"/>
      <c r="BJ318" s="24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3"/>
      <c r="CH318" s="24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3"/>
      <c r="CT318" s="24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3"/>
      <c r="DF318" s="24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3"/>
      <c r="DR318" s="24"/>
      <c r="DS318" s="22"/>
      <c r="DT318" s="22"/>
      <c r="DU318" s="22"/>
      <c r="DV318" s="22"/>
      <c r="DW318" s="22"/>
      <c r="DX318" s="21"/>
      <c r="DY318" s="21"/>
      <c r="DZ318" s="21"/>
      <c r="EA318" s="21"/>
      <c r="EB318" s="21"/>
      <c r="EC318" s="25"/>
    </row>
    <row r="319" spans="1:133" s="9" customFormat="1" ht="27" customHeight="1">
      <c r="A319" s="7" t="s">
        <v>83</v>
      </c>
      <c r="B319" s="20"/>
      <c r="C319" s="21"/>
      <c r="D319" s="21"/>
      <c r="E319" s="21"/>
      <c r="F319" s="21"/>
      <c r="G319" s="22"/>
      <c r="H319" s="22"/>
      <c r="I319" s="22"/>
      <c r="J319" s="22"/>
      <c r="K319" s="22"/>
      <c r="L319" s="22"/>
      <c r="M319" s="23" t="s">
        <v>80</v>
      </c>
      <c r="N319" s="23" t="s">
        <v>80</v>
      </c>
      <c r="O319" s="23" t="s">
        <v>80</v>
      </c>
      <c r="P319" s="23" t="s">
        <v>80</v>
      </c>
      <c r="Q319" s="23" t="s">
        <v>80</v>
      </c>
      <c r="R319" s="23">
        <v>1</v>
      </c>
      <c r="S319" s="23">
        <v>1</v>
      </c>
      <c r="T319" s="23">
        <v>1</v>
      </c>
      <c r="U319" s="23">
        <v>1</v>
      </c>
      <c r="V319" s="23">
        <v>1</v>
      </c>
      <c r="W319" s="23">
        <v>1</v>
      </c>
      <c r="X319" s="23">
        <v>1</v>
      </c>
      <c r="Y319" s="23" t="s">
        <v>80</v>
      </c>
      <c r="Z319" s="23">
        <v>1</v>
      </c>
      <c r="AA319" s="23">
        <v>1</v>
      </c>
      <c r="AB319" s="23">
        <v>1</v>
      </c>
      <c r="AC319" s="23">
        <v>1</v>
      </c>
      <c r="AD319" s="23">
        <v>1</v>
      </c>
      <c r="AE319" s="23">
        <v>1</v>
      </c>
      <c r="AF319" s="23">
        <v>1</v>
      </c>
      <c r="AG319" s="23">
        <v>1</v>
      </c>
      <c r="AH319" s="23">
        <v>1</v>
      </c>
      <c r="AI319" s="23">
        <v>1</v>
      </c>
      <c r="AJ319" s="23">
        <v>1</v>
      </c>
      <c r="AK319" s="24" t="s">
        <v>80</v>
      </c>
      <c r="AL319" s="24" t="s">
        <v>80</v>
      </c>
      <c r="AM319" s="24" t="s">
        <v>80</v>
      </c>
      <c r="AN319" s="24" t="s">
        <v>80</v>
      </c>
      <c r="AO319" s="24" t="s">
        <v>80</v>
      </c>
      <c r="AP319" s="24" t="s">
        <v>80</v>
      </c>
      <c r="AQ319" s="24" t="s">
        <v>80</v>
      </c>
      <c r="AR319" s="24" t="s">
        <v>80</v>
      </c>
      <c r="AS319" s="24" t="s">
        <v>80</v>
      </c>
      <c r="AT319" s="24" t="s">
        <v>80</v>
      </c>
      <c r="AU319" s="24">
        <v>1</v>
      </c>
      <c r="AV319" s="24">
        <v>1</v>
      </c>
      <c r="AW319" s="24">
        <v>1</v>
      </c>
      <c r="AX319" s="24">
        <v>1</v>
      </c>
      <c r="AY319" s="24">
        <v>1</v>
      </c>
      <c r="AZ319" s="24">
        <v>1</v>
      </c>
      <c r="BA319" s="24">
        <v>1</v>
      </c>
      <c r="BB319" s="24">
        <v>1</v>
      </c>
      <c r="BC319" s="24">
        <v>1</v>
      </c>
      <c r="BD319" s="24">
        <v>1</v>
      </c>
      <c r="BE319" s="24">
        <v>1</v>
      </c>
      <c r="BF319" s="24">
        <v>1</v>
      </c>
      <c r="BG319" s="24">
        <v>1</v>
      </c>
      <c r="BH319" s="24">
        <v>1</v>
      </c>
      <c r="BI319" s="24" t="s">
        <v>80</v>
      </c>
      <c r="BJ319" s="24">
        <v>1</v>
      </c>
      <c r="BK319" s="24">
        <v>1</v>
      </c>
      <c r="BL319" s="24">
        <v>1</v>
      </c>
      <c r="BM319" s="24">
        <v>1</v>
      </c>
      <c r="BN319" s="24">
        <v>1</v>
      </c>
      <c r="BO319" s="24">
        <v>1</v>
      </c>
      <c r="BP319" s="24">
        <v>1</v>
      </c>
      <c r="BQ319" s="24">
        <v>1</v>
      </c>
      <c r="BR319" s="22"/>
      <c r="BS319" s="22"/>
      <c r="BT319" s="22"/>
      <c r="BU319" s="23"/>
      <c r="BV319" s="24"/>
      <c r="BW319" s="22"/>
      <c r="BX319" s="22"/>
      <c r="BY319" s="22"/>
      <c r="BZ319" s="22">
        <v>1</v>
      </c>
      <c r="CA319" s="22">
        <v>1</v>
      </c>
      <c r="CB319" s="22">
        <v>1</v>
      </c>
      <c r="CC319" s="22">
        <v>1</v>
      </c>
      <c r="CD319" s="22">
        <v>1</v>
      </c>
      <c r="CE319" s="22">
        <v>1</v>
      </c>
      <c r="CF319" s="22">
        <v>1</v>
      </c>
      <c r="CG319" s="22" t="s">
        <v>80</v>
      </c>
      <c r="CH319" s="22">
        <v>1</v>
      </c>
      <c r="CI319" s="22">
        <v>1</v>
      </c>
      <c r="CJ319" s="22">
        <v>1</v>
      </c>
      <c r="CK319" s="22">
        <v>1</v>
      </c>
      <c r="CL319" s="22">
        <v>1</v>
      </c>
      <c r="CM319" s="22">
        <v>1</v>
      </c>
      <c r="CN319" s="22">
        <v>1</v>
      </c>
      <c r="CO319" s="22">
        <v>1</v>
      </c>
      <c r="CP319" s="22">
        <v>1</v>
      </c>
      <c r="CQ319" s="22">
        <v>1</v>
      </c>
      <c r="CR319" s="22"/>
      <c r="CS319" s="23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3"/>
      <c r="DF319" s="24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3"/>
      <c r="DR319" s="24"/>
      <c r="DS319" s="22"/>
      <c r="DT319" s="22"/>
      <c r="DU319" s="22"/>
      <c r="DV319" s="22"/>
      <c r="DW319" s="22"/>
      <c r="DX319" s="21"/>
      <c r="DY319" s="21"/>
      <c r="DZ319" s="21"/>
      <c r="EA319" s="21"/>
      <c r="EB319" s="21"/>
      <c r="EC319" s="25"/>
    </row>
    <row r="320" spans="1:133" s="9" customFormat="1" ht="27" customHeight="1">
      <c r="A320" s="7" t="s">
        <v>303</v>
      </c>
      <c r="B320" s="20"/>
      <c r="C320" s="21"/>
      <c r="D320" s="21"/>
      <c r="E320" s="21"/>
      <c r="F320" s="21"/>
      <c r="G320" s="22"/>
      <c r="H320" s="22"/>
      <c r="I320" s="22" t="s">
        <v>80</v>
      </c>
      <c r="J320" s="22" t="s">
        <v>80</v>
      </c>
      <c r="K320" s="22" t="s">
        <v>80</v>
      </c>
      <c r="L320" s="22" t="s">
        <v>80</v>
      </c>
      <c r="M320" s="22" t="s">
        <v>80</v>
      </c>
      <c r="N320" s="22" t="s">
        <v>80</v>
      </c>
      <c r="O320" s="22" t="s">
        <v>80</v>
      </c>
      <c r="P320" s="22" t="s">
        <v>80</v>
      </c>
      <c r="Q320" s="22" t="s">
        <v>80</v>
      </c>
      <c r="R320" s="22" t="s">
        <v>80</v>
      </c>
      <c r="S320" s="22" t="s">
        <v>80</v>
      </c>
      <c r="T320" s="22" t="s">
        <v>80</v>
      </c>
      <c r="U320" s="22" t="s">
        <v>80</v>
      </c>
      <c r="V320" s="22">
        <v>1</v>
      </c>
      <c r="W320" s="22">
        <v>1</v>
      </c>
      <c r="X320" s="22">
        <v>1</v>
      </c>
      <c r="Y320" s="22" t="s">
        <v>80</v>
      </c>
      <c r="Z320" s="22">
        <v>1</v>
      </c>
      <c r="AA320" s="22">
        <v>1</v>
      </c>
      <c r="AB320" s="22">
        <v>1</v>
      </c>
      <c r="AC320" s="22">
        <v>1</v>
      </c>
      <c r="AD320" s="22">
        <v>1</v>
      </c>
      <c r="AE320" s="22">
        <v>1</v>
      </c>
      <c r="AF320" s="22">
        <v>1</v>
      </c>
      <c r="AG320" s="22">
        <v>1</v>
      </c>
      <c r="AH320" s="22">
        <v>1</v>
      </c>
      <c r="AI320" s="22">
        <v>1</v>
      </c>
      <c r="AJ320" s="22">
        <v>1</v>
      </c>
      <c r="AK320" s="22">
        <v>1</v>
      </c>
      <c r="AL320" s="22">
        <v>1</v>
      </c>
      <c r="AM320" s="22">
        <v>1</v>
      </c>
      <c r="AN320" s="22">
        <v>1</v>
      </c>
      <c r="AO320" s="22" t="s">
        <v>80</v>
      </c>
      <c r="AP320" s="22" t="s">
        <v>80</v>
      </c>
      <c r="AQ320" s="22" t="s">
        <v>80</v>
      </c>
      <c r="AR320" s="22" t="s">
        <v>80</v>
      </c>
      <c r="AS320" s="22" t="s">
        <v>80</v>
      </c>
      <c r="AT320" s="22" t="s">
        <v>80</v>
      </c>
      <c r="AU320" s="22">
        <v>1</v>
      </c>
      <c r="AV320" s="22">
        <v>1</v>
      </c>
      <c r="AW320" s="22">
        <v>1</v>
      </c>
      <c r="AX320" s="22">
        <v>1</v>
      </c>
      <c r="AY320" s="22">
        <v>1</v>
      </c>
      <c r="AZ320" s="22">
        <v>1</v>
      </c>
      <c r="BA320" s="22">
        <v>1</v>
      </c>
      <c r="BB320" s="22">
        <v>1</v>
      </c>
      <c r="BC320" s="22">
        <v>1</v>
      </c>
      <c r="BD320" s="22">
        <v>1</v>
      </c>
      <c r="BE320" s="22">
        <v>1</v>
      </c>
      <c r="BF320" s="22">
        <v>1</v>
      </c>
      <c r="BG320" s="22">
        <v>1</v>
      </c>
      <c r="BH320" s="22">
        <v>1</v>
      </c>
      <c r="BI320" s="22" t="s">
        <v>80</v>
      </c>
      <c r="BJ320" s="22">
        <v>1</v>
      </c>
      <c r="BK320" s="22">
        <v>1</v>
      </c>
      <c r="BL320" s="22">
        <v>1</v>
      </c>
      <c r="BM320" s="22">
        <v>1</v>
      </c>
      <c r="BN320" s="22" t="s">
        <v>80</v>
      </c>
      <c r="BO320" s="22" t="s">
        <v>80</v>
      </c>
      <c r="BP320" s="22" t="s">
        <v>80</v>
      </c>
      <c r="BQ320" s="22" t="s">
        <v>80</v>
      </c>
      <c r="BR320" s="22" t="s">
        <v>80</v>
      </c>
      <c r="BS320" s="22" t="s">
        <v>80</v>
      </c>
      <c r="BT320" s="22" t="s">
        <v>80</v>
      </c>
      <c r="BU320" s="22" t="s">
        <v>80</v>
      </c>
      <c r="BV320" s="22">
        <v>1</v>
      </c>
      <c r="BW320" s="22">
        <v>1</v>
      </c>
      <c r="BX320" s="22">
        <v>1</v>
      </c>
      <c r="BY320" s="22">
        <v>1</v>
      </c>
      <c r="BZ320" s="22">
        <v>1</v>
      </c>
      <c r="CA320" s="22">
        <v>1</v>
      </c>
      <c r="CB320" s="22">
        <v>1</v>
      </c>
      <c r="CC320" s="22">
        <v>1</v>
      </c>
      <c r="CD320" s="22">
        <v>1</v>
      </c>
      <c r="CE320" s="22">
        <v>1</v>
      </c>
      <c r="CF320" s="22">
        <v>1</v>
      </c>
      <c r="CG320" s="22" t="s">
        <v>80</v>
      </c>
      <c r="CH320" s="22" t="s">
        <v>80</v>
      </c>
      <c r="CI320" s="22" t="s">
        <v>80</v>
      </c>
      <c r="CJ320" s="22" t="s">
        <v>80</v>
      </c>
      <c r="CK320" s="22" t="s">
        <v>80</v>
      </c>
      <c r="CL320" s="22" t="s">
        <v>80</v>
      </c>
      <c r="CM320" s="22" t="s">
        <v>80</v>
      </c>
      <c r="CN320" s="22" t="s">
        <v>80</v>
      </c>
      <c r="CO320" s="22" t="s">
        <v>80</v>
      </c>
      <c r="CP320" s="22" t="s">
        <v>80</v>
      </c>
      <c r="CQ320" s="22" t="s">
        <v>80</v>
      </c>
      <c r="CR320" s="22" t="s">
        <v>80</v>
      </c>
      <c r="CS320" s="22" t="s">
        <v>80</v>
      </c>
      <c r="CT320" s="22" t="s">
        <v>80</v>
      </c>
      <c r="CU320" s="22" t="s">
        <v>80</v>
      </c>
      <c r="CV320" s="22" t="s">
        <v>80</v>
      </c>
      <c r="CW320" s="22" t="s">
        <v>80</v>
      </c>
      <c r="CX320" s="22" t="s">
        <v>80</v>
      </c>
      <c r="CY320" s="22" t="s">
        <v>80</v>
      </c>
      <c r="CZ320" s="22" t="s">
        <v>80</v>
      </c>
      <c r="DA320" s="22" t="s">
        <v>80</v>
      </c>
      <c r="DB320" s="22" t="s">
        <v>80</v>
      </c>
      <c r="DC320" s="22" t="s">
        <v>80</v>
      </c>
      <c r="DD320" s="22" t="s">
        <v>80</v>
      </c>
      <c r="DE320" s="22" t="s">
        <v>80</v>
      </c>
      <c r="DF320" s="22" t="s">
        <v>80</v>
      </c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3"/>
      <c r="DR320" s="24"/>
      <c r="DS320" s="22"/>
      <c r="DT320" s="22"/>
      <c r="DU320" s="22"/>
      <c r="DV320" s="22"/>
      <c r="DW320" s="22"/>
      <c r="DX320" s="21"/>
      <c r="DY320" s="21"/>
      <c r="DZ320" s="21"/>
      <c r="EA320" s="21"/>
      <c r="EB320" s="21"/>
      <c r="EC320" s="25"/>
    </row>
    <row r="321" spans="1:133" s="9" customFormat="1" ht="27" customHeight="1">
      <c r="A321" s="7" t="s">
        <v>82</v>
      </c>
      <c r="B321" s="20"/>
      <c r="C321" s="21"/>
      <c r="D321" s="21"/>
      <c r="E321" s="21"/>
      <c r="F321" s="21"/>
      <c r="G321" s="22"/>
      <c r="H321" s="22"/>
      <c r="I321" s="22"/>
      <c r="J321" s="22"/>
      <c r="K321" s="22"/>
      <c r="L321" s="22"/>
      <c r="M321" s="23"/>
      <c r="N321" s="24"/>
      <c r="O321" s="22"/>
      <c r="P321" s="22"/>
      <c r="Q321" s="22"/>
      <c r="R321" s="22"/>
      <c r="S321" s="22"/>
      <c r="T321" s="22">
        <v>1</v>
      </c>
      <c r="U321" s="22">
        <v>1</v>
      </c>
      <c r="V321" s="22">
        <v>1</v>
      </c>
      <c r="W321" s="22">
        <v>1</v>
      </c>
      <c r="X321" s="22">
        <v>1</v>
      </c>
      <c r="Y321" s="22" t="s">
        <v>80</v>
      </c>
      <c r="Z321" s="22">
        <v>1</v>
      </c>
      <c r="AA321" s="22">
        <v>1</v>
      </c>
      <c r="AB321" s="22">
        <v>1</v>
      </c>
      <c r="AC321" s="22">
        <v>1</v>
      </c>
      <c r="AD321" s="22">
        <v>1</v>
      </c>
      <c r="AE321" s="22">
        <v>1</v>
      </c>
      <c r="AF321" s="22">
        <v>1</v>
      </c>
      <c r="AG321" s="22">
        <v>1</v>
      </c>
      <c r="AH321" s="22">
        <v>1</v>
      </c>
      <c r="AI321" s="22">
        <v>1</v>
      </c>
      <c r="AJ321" s="22">
        <v>1</v>
      </c>
      <c r="AK321" s="22" t="s">
        <v>80</v>
      </c>
      <c r="AL321" s="22" t="s">
        <v>80</v>
      </c>
      <c r="AM321" s="22" t="s">
        <v>80</v>
      </c>
      <c r="AN321" s="22">
        <v>1</v>
      </c>
      <c r="AO321" s="22">
        <v>1</v>
      </c>
      <c r="AP321" s="22">
        <v>1</v>
      </c>
      <c r="AQ321" s="22">
        <v>1</v>
      </c>
      <c r="AR321" s="22">
        <v>1</v>
      </c>
      <c r="AS321" s="22">
        <v>1</v>
      </c>
      <c r="AT321" s="22">
        <v>1</v>
      </c>
      <c r="AU321" s="22">
        <v>1</v>
      </c>
      <c r="AV321" s="22">
        <v>1</v>
      </c>
      <c r="AW321" s="22" t="s">
        <v>80</v>
      </c>
      <c r="AX321" s="22" t="s">
        <v>80</v>
      </c>
      <c r="AY321" s="22" t="s">
        <v>80</v>
      </c>
      <c r="AZ321" s="22">
        <v>1</v>
      </c>
      <c r="BA321" s="22">
        <v>1</v>
      </c>
      <c r="BB321" s="22">
        <v>1</v>
      </c>
      <c r="BC321" s="22">
        <v>1</v>
      </c>
      <c r="BD321" s="22">
        <v>1</v>
      </c>
      <c r="BE321" s="22">
        <v>1</v>
      </c>
      <c r="BF321" s="22">
        <v>1</v>
      </c>
      <c r="BG321" s="22">
        <v>1</v>
      </c>
      <c r="BH321" s="22">
        <v>1</v>
      </c>
      <c r="BI321" s="22" t="s">
        <v>80</v>
      </c>
      <c r="BJ321" s="22">
        <v>1</v>
      </c>
      <c r="BK321" s="22">
        <v>1</v>
      </c>
      <c r="BL321" s="22">
        <v>1</v>
      </c>
      <c r="BM321" s="22">
        <v>1</v>
      </c>
      <c r="BN321" s="22">
        <v>1</v>
      </c>
      <c r="BO321" s="22">
        <v>1</v>
      </c>
      <c r="BP321" s="22">
        <v>1</v>
      </c>
      <c r="BQ321" s="22">
        <v>1</v>
      </c>
      <c r="BR321" s="22">
        <v>1</v>
      </c>
      <c r="BS321" s="22" t="s">
        <v>80</v>
      </c>
      <c r="BT321" s="22" t="s">
        <v>80</v>
      </c>
      <c r="BU321" s="22" t="s">
        <v>80</v>
      </c>
      <c r="BV321" s="22">
        <v>1</v>
      </c>
      <c r="BW321" s="22">
        <v>1</v>
      </c>
      <c r="BX321" s="22">
        <v>1</v>
      </c>
      <c r="BY321" s="22">
        <v>1</v>
      </c>
      <c r="BZ321" s="22">
        <v>1</v>
      </c>
      <c r="CA321" s="22">
        <v>1</v>
      </c>
      <c r="CB321" s="22">
        <v>1</v>
      </c>
      <c r="CC321" s="22" t="s">
        <v>80</v>
      </c>
      <c r="CD321" s="22" t="s">
        <v>80</v>
      </c>
      <c r="CE321" s="22" t="s">
        <v>80</v>
      </c>
      <c r="CF321" s="22" t="s">
        <v>80</v>
      </c>
      <c r="CG321" s="22" t="s">
        <v>80</v>
      </c>
      <c r="CH321" s="22" t="s">
        <v>80</v>
      </c>
      <c r="CI321" s="22" t="s">
        <v>80</v>
      </c>
      <c r="CJ321" s="22" t="s">
        <v>80</v>
      </c>
      <c r="CK321" s="22">
        <v>1</v>
      </c>
      <c r="CL321" s="22">
        <v>1</v>
      </c>
      <c r="CM321" s="22">
        <v>1</v>
      </c>
      <c r="CN321" s="22">
        <v>1</v>
      </c>
      <c r="CO321" s="22">
        <v>1</v>
      </c>
      <c r="CP321" s="22">
        <v>1</v>
      </c>
      <c r="CQ321" s="22">
        <v>1</v>
      </c>
      <c r="CR321" s="22">
        <v>1</v>
      </c>
      <c r="CS321" s="22">
        <v>1</v>
      </c>
      <c r="CT321" s="22" t="s">
        <v>80</v>
      </c>
      <c r="CU321" s="22" t="s">
        <v>80</v>
      </c>
      <c r="CV321" s="22" t="s">
        <v>80</v>
      </c>
      <c r="CW321" s="22" t="s">
        <v>80</v>
      </c>
      <c r="CX321" s="22" t="s">
        <v>80</v>
      </c>
      <c r="CY321" s="22" t="s">
        <v>80</v>
      </c>
      <c r="CZ321" s="22" t="s">
        <v>80</v>
      </c>
      <c r="DA321" s="22" t="s">
        <v>80</v>
      </c>
      <c r="DB321" s="22" t="s">
        <v>81</v>
      </c>
      <c r="DC321" s="22" t="s">
        <v>81</v>
      </c>
      <c r="DD321" s="22" t="s">
        <v>81</v>
      </c>
      <c r="DE321" s="22" t="s">
        <v>81</v>
      </c>
      <c r="DF321" s="22" t="s">
        <v>81</v>
      </c>
      <c r="DG321" s="22" t="s">
        <v>81</v>
      </c>
      <c r="DH321" s="22" t="s">
        <v>81</v>
      </c>
      <c r="DI321" s="22" t="s">
        <v>81</v>
      </c>
      <c r="DJ321" s="22" t="s">
        <v>81</v>
      </c>
      <c r="DK321" s="22" t="s">
        <v>81</v>
      </c>
      <c r="DL321" s="22" t="s">
        <v>81</v>
      </c>
      <c r="DM321" s="22" t="s">
        <v>81</v>
      </c>
      <c r="DN321" s="22"/>
      <c r="DO321" s="22"/>
      <c r="DP321" s="22"/>
      <c r="DQ321" s="23"/>
      <c r="DR321" s="24"/>
      <c r="DS321" s="22"/>
      <c r="DT321" s="22"/>
      <c r="DU321" s="22"/>
      <c r="DV321" s="22"/>
      <c r="DW321" s="22"/>
      <c r="DX321" s="21"/>
      <c r="DY321" s="21"/>
      <c r="DZ321" s="21"/>
      <c r="EA321" s="21"/>
      <c r="EB321" s="21"/>
      <c r="EC321" s="25"/>
    </row>
    <row r="322" spans="1:133" s="9" customFormat="1" ht="33.75" customHeight="1">
      <c r="A322" s="7" t="s">
        <v>305</v>
      </c>
      <c r="B322" s="20"/>
      <c r="C322" s="21"/>
      <c r="D322" s="21"/>
      <c r="E322" s="21"/>
      <c r="F322" s="21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3">
        <v>1</v>
      </c>
      <c r="S322" s="23">
        <v>1</v>
      </c>
      <c r="T322" s="23">
        <v>1</v>
      </c>
      <c r="U322" s="23">
        <v>1</v>
      </c>
      <c r="V322" s="23">
        <v>1</v>
      </c>
      <c r="W322" s="23">
        <v>1</v>
      </c>
      <c r="X322" s="23">
        <v>1</v>
      </c>
      <c r="Y322" s="23" t="s">
        <v>80</v>
      </c>
      <c r="Z322" s="23">
        <v>1</v>
      </c>
      <c r="AA322" s="23">
        <v>1</v>
      </c>
      <c r="AB322" s="23">
        <v>1</v>
      </c>
      <c r="AC322" s="23" t="s">
        <v>80</v>
      </c>
      <c r="AD322" s="23" t="s">
        <v>80</v>
      </c>
      <c r="AE322" s="23" t="s">
        <v>80</v>
      </c>
      <c r="AF322" s="23" t="s">
        <v>80</v>
      </c>
      <c r="AG322" s="23" t="s">
        <v>80</v>
      </c>
      <c r="AH322" s="23" t="s">
        <v>80</v>
      </c>
      <c r="AI322" s="23" t="s">
        <v>80</v>
      </c>
      <c r="AJ322" s="23" t="s">
        <v>80</v>
      </c>
      <c r="AK322" s="23" t="s">
        <v>80</v>
      </c>
      <c r="AL322" s="23" t="s">
        <v>80</v>
      </c>
      <c r="AM322" s="23" t="s">
        <v>80</v>
      </c>
      <c r="AN322" s="23" t="s">
        <v>80</v>
      </c>
      <c r="AO322" s="23" t="s">
        <v>80</v>
      </c>
      <c r="AP322" s="23" t="s">
        <v>80</v>
      </c>
      <c r="AQ322" s="23" t="s">
        <v>80</v>
      </c>
      <c r="AR322" s="23" t="s">
        <v>80</v>
      </c>
      <c r="AS322" s="23" t="s">
        <v>80</v>
      </c>
      <c r="AT322" s="23" t="s">
        <v>80</v>
      </c>
      <c r="AU322" s="23" t="s">
        <v>80</v>
      </c>
      <c r="AV322" s="23" t="s">
        <v>80</v>
      </c>
      <c r="AW322" s="23" t="s">
        <v>80</v>
      </c>
      <c r="AX322" s="23" t="s">
        <v>80</v>
      </c>
      <c r="AY322" s="23" t="s">
        <v>80</v>
      </c>
      <c r="AZ322" s="23">
        <v>1</v>
      </c>
      <c r="BA322" s="23">
        <v>1</v>
      </c>
      <c r="BB322" s="23">
        <v>1</v>
      </c>
      <c r="BC322" s="23">
        <v>1</v>
      </c>
      <c r="BD322" s="23">
        <v>1</v>
      </c>
      <c r="BE322" s="23">
        <v>1</v>
      </c>
      <c r="BF322" s="23">
        <v>1</v>
      </c>
      <c r="BG322" s="23">
        <v>1</v>
      </c>
      <c r="BH322" s="23">
        <v>1</v>
      </c>
      <c r="BI322" s="23" t="s">
        <v>80</v>
      </c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3"/>
      <c r="CH322" s="24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1"/>
      <c r="DY322" s="21"/>
      <c r="DZ322" s="21"/>
      <c r="EA322" s="21"/>
      <c r="EB322" s="21"/>
      <c r="EC322" s="25"/>
    </row>
    <row r="323" spans="1:133" s="9" customFormat="1" ht="27" customHeight="1">
      <c r="A323" s="7" t="s">
        <v>341</v>
      </c>
      <c r="B323" s="20"/>
      <c r="C323" s="21"/>
      <c r="D323" s="21"/>
      <c r="E323" s="21"/>
      <c r="F323" s="21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3">
        <v>1</v>
      </c>
      <c r="S323" s="23">
        <v>1</v>
      </c>
      <c r="T323" s="23">
        <v>1</v>
      </c>
      <c r="U323" s="23">
        <v>1</v>
      </c>
      <c r="V323" s="23">
        <v>1</v>
      </c>
      <c r="W323" s="23">
        <v>1</v>
      </c>
      <c r="X323" s="23">
        <v>1</v>
      </c>
      <c r="Y323" s="23" t="s">
        <v>80</v>
      </c>
      <c r="Z323" s="23">
        <v>1</v>
      </c>
      <c r="AA323" s="23">
        <v>1</v>
      </c>
      <c r="AB323" s="23">
        <v>1</v>
      </c>
      <c r="AC323" s="23">
        <v>1</v>
      </c>
      <c r="AD323" s="23">
        <v>1</v>
      </c>
      <c r="AE323" s="23" t="s">
        <v>80</v>
      </c>
      <c r="AF323" s="23" t="s">
        <v>80</v>
      </c>
      <c r="AG323" s="23" t="s">
        <v>80</v>
      </c>
      <c r="AH323" s="23" t="s">
        <v>80</v>
      </c>
      <c r="AI323" s="23" t="s">
        <v>80</v>
      </c>
      <c r="AJ323" s="23" t="s">
        <v>80</v>
      </c>
      <c r="AK323" s="23" t="s">
        <v>80</v>
      </c>
      <c r="AL323" s="23" t="s">
        <v>80</v>
      </c>
      <c r="AM323" s="23" t="s">
        <v>80</v>
      </c>
      <c r="AN323" s="23" t="s">
        <v>80</v>
      </c>
      <c r="AO323" s="23" t="s">
        <v>80</v>
      </c>
      <c r="AP323" s="23" t="s">
        <v>80</v>
      </c>
      <c r="AQ323" s="23" t="s">
        <v>80</v>
      </c>
      <c r="AR323" s="23" t="s">
        <v>80</v>
      </c>
      <c r="AS323" s="23" t="s">
        <v>80</v>
      </c>
      <c r="AT323" s="23" t="s">
        <v>80</v>
      </c>
      <c r="AU323" s="23" t="s">
        <v>80</v>
      </c>
      <c r="AV323" s="23" t="s">
        <v>80</v>
      </c>
      <c r="AW323" s="23" t="s">
        <v>80</v>
      </c>
      <c r="AX323" s="23" t="s">
        <v>80</v>
      </c>
      <c r="AY323" s="23" t="s">
        <v>80</v>
      </c>
      <c r="AZ323" s="23" t="s">
        <v>80</v>
      </c>
      <c r="BA323" s="23" t="s">
        <v>80</v>
      </c>
      <c r="BB323" s="23" t="s">
        <v>80</v>
      </c>
      <c r="BC323" s="23">
        <v>1</v>
      </c>
      <c r="BD323" s="23">
        <v>1</v>
      </c>
      <c r="BE323" s="23">
        <v>1</v>
      </c>
      <c r="BF323" s="23">
        <v>1</v>
      </c>
      <c r="BG323" s="23">
        <v>1</v>
      </c>
      <c r="BH323" s="23">
        <v>1</v>
      </c>
      <c r="BI323" s="23" t="s">
        <v>80</v>
      </c>
      <c r="BJ323" s="23">
        <v>1</v>
      </c>
      <c r="BK323" s="23">
        <v>1</v>
      </c>
      <c r="BL323" s="23">
        <v>1</v>
      </c>
      <c r="BM323" s="23">
        <v>1</v>
      </c>
      <c r="BN323" s="23">
        <v>1</v>
      </c>
      <c r="BO323" s="23">
        <v>1</v>
      </c>
      <c r="BP323" s="23">
        <v>1</v>
      </c>
      <c r="BQ323" s="23" t="s">
        <v>80</v>
      </c>
      <c r="BR323" s="23" t="s">
        <v>80</v>
      </c>
      <c r="BS323" s="23" t="s">
        <v>80</v>
      </c>
      <c r="BT323" s="23" t="s">
        <v>80</v>
      </c>
      <c r="BU323" s="23" t="s">
        <v>80</v>
      </c>
      <c r="BV323" s="23" t="s">
        <v>80</v>
      </c>
      <c r="BW323" s="23" t="s">
        <v>80</v>
      </c>
      <c r="BX323" s="23" t="s">
        <v>80</v>
      </c>
      <c r="BY323" s="23" t="s">
        <v>80</v>
      </c>
      <c r="BZ323" s="23" t="s">
        <v>80</v>
      </c>
      <c r="CA323" s="23" t="s">
        <v>80</v>
      </c>
      <c r="CB323" s="23" t="s">
        <v>80</v>
      </c>
      <c r="CC323" s="23" t="s">
        <v>80</v>
      </c>
      <c r="CD323" s="23" t="s">
        <v>80</v>
      </c>
      <c r="CE323" s="23" t="s">
        <v>80</v>
      </c>
      <c r="CF323" s="23" t="s">
        <v>80</v>
      </c>
      <c r="CG323" s="23" t="s">
        <v>80</v>
      </c>
      <c r="CH323" s="23" t="s">
        <v>80</v>
      </c>
      <c r="CI323" s="23" t="s">
        <v>80</v>
      </c>
      <c r="CJ323" s="23" t="s">
        <v>80</v>
      </c>
      <c r="CK323" s="23" t="s">
        <v>80</v>
      </c>
      <c r="CL323" s="23" t="s">
        <v>80</v>
      </c>
      <c r="CM323" s="23" t="s">
        <v>80</v>
      </c>
      <c r="CN323" s="23" t="s">
        <v>80</v>
      </c>
      <c r="CO323" s="23" t="s">
        <v>80</v>
      </c>
      <c r="CP323" s="23" t="s">
        <v>80</v>
      </c>
      <c r="CQ323" s="23" t="s">
        <v>80</v>
      </c>
      <c r="CR323" s="23" t="s">
        <v>80</v>
      </c>
      <c r="CS323" s="23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3"/>
      <c r="DF323" s="24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3"/>
      <c r="DR323" s="24"/>
      <c r="DS323" s="22"/>
      <c r="DT323" s="22"/>
      <c r="DU323" s="22"/>
      <c r="DV323" s="22"/>
      <c r="DW323" s="22"/>
      <c r="DX323" s="21"/>
      <c r="DY323" s="21"/>
      <c r="DZ323" s="21"/>
      <c r="EA323" s="21"/>
      <c r="EB323" s="21"/>
      <c r="EC323" s="25"/>
    </row>
    <row r="324" spans="1:133" s="9" customFormat="1" ht="27" customHeight="1">
      <c r="A324" s="3" t="s">
        <v>79</v>
      </c>
      <c r="B324" s="20"/>
      <c r="C324" s="21"/>
      <c r="D324" s="21"/>
      <c r="E324" s="21"/>
      <c r="F324" s="21"/>
      <c r="G324" s="22"/>
      <c r="H324" s="22"/>
      <c r="I324" s="22"/>
      <c r="J324" s="22"/>
      <c r="K324" s="22"/>
      <c r="L324" s="22"/>
      <c r="M324" s="23"/>
      <c r="N324" s="24"/>
      <c r="O324" s="22"/>
      <c r="P324" s="22"/>
      <c r="Q324" s="22"/>
      <c r="R324" s="22"/>
      <c r="S324" s="22"/>
      <c r="T324" s="22"/>
      <c r="U324" s="22"/>
      <c r="V324" s="22"/>
      <c r="W324" s="22">
        <v>1</v>
      </c>
      <c r="X324" s="22">
        <v>1</v>
      </c>
      <c r="Y324" s="23"/>
      <c r="Z324" s="24"/>
      <c r="AA324" s="22">
        <v>1</v>
      </c>
      <c r="AB324" s="22">
        <v>1</v>
      </c>
      <c r="AC324" s="22">
        <v>1</v>
      </c>
      <c r="AD324" s="22">
        <v>1</v>
      </c>
      <c r="AE324" s="22">
        <v>1</v>
      </c>
      <c r="AF324" s="22">
        <v>1</v>
      </c>
      <c r="AG324" s="22">
        <v>1</v>
      </c>
      <c r="AH324" s="22">
        <v>1</v>
      </c>
      <c r="AI324" s="22">
        <v>1</v>
      </c>
      <c r="AJ324" s="22">
        <v>1</v>
      </c>
      <c r="AK324" s="22"/>
      <c r="AL324" s="22"/>
      <c r="AM324" s="22">
        <v>1</v>
      </c>
      <c r="AN324" s="22">
        <v>1</v>
      </c>
      <c r="AO324" s="22">
        <v>1</v>
      </c>
      <c r="AP324" s="22">
        <v>1</v>
      </c>
      <c r="AQ324" s="22">
        <v>1</v>
      </c>
      <c r="AR324" s="22">
        <v>1</v>
      </c>
      <c r="AS324" s="22">
        <v>1</v>
      </c>
      <c r="AT324" s="22">
        <v>1</v>
      </c>
      <c r="AU324" s="22">
        <v>1</v>
      </c>
      <c r="AV324" s="22"/>
      <c r="AW324" s="23"/>
      <c r="AX324" s="24"/>
      <c r="AY324" s="22"/>
      <c r="AZ324" s="22"/>
      <c r="BA324" s="22">
        <v>1</v>
      </c>
      <c r="BB324" s="22">
        <v>1</v>
      </c>
      <c r="BC324" s="22">
        <v>1</v>
      </c>
      <c r="BD324" s="22">
        <v>1</v>
      </c>
      <c r="BE324" s="22">
        <v>1</v>
      </c>
      <c r="BF324" s="22">
        <v>1</v>
      </c>
      <c r="BG324" s="22">
        <v>1</v>
      </c>
      <c r="BH324" s="22"/>
      <c r="BI324" s="23"/>
      <c r="BJ324" s="24"/>
      <c r="BK324" s="22"/>
      <c r="BL324" s="22"/>
      <c r="BM324" s="22"/>
      <c r="BN324" s="22">
        <v>1</v>
      </c>
      <c r="BO324" s="22">
        <v>1</v>
      </c>
      <c r="BP324" s="22">
        <v>1</v>
      </c>
      <c r="BQ324" s="22">
        <v>1</v>
      </c>
      <c r="BR324" s="22">
        <v>1</v>
      </c>
      <c r="BS324" s="22">
        <v>1</v>
      </c>
      <c r="BT324" s="22"/>
      <c r="BU324" s="22"/>
      <c r="BV324" s="22"/>
      <c r="BW324" s="22"/>
      <c r="BX324" s="22"/>
      <c r="BY324" s="22"/>
      <c r="BZ324" s="22">
        <v>1</v>
      </c>
      <c r="CA324" s="22">
        <v>1</v>
      </c>
      <c r="CB324" s="22">
        <v>1</v>
      </c>
      <c r="CC324" s="22">
        <v>1</v>
      </c>
      <c r="CD324" s="22">
        <v>1</v>
      </c>
      <c r="CE324" s="22"/>
      <c r="CF324" s="22"/>
      <c r="CG324" s="23"/>
      <c r="CH324" s="24"/>
      <c r="CI324" s="22"/>
      <c r="CJ324" s="22"/>
      <c r="CK324" s="22"/>
      <c r="CL324" s="22">
        <v>1</v>
      </c>
      <c r="CM324" s="22">
        <v>1</v>
      </c>
      <c r="CN324" s="22">
        <v>1</v>
      </c>
      <c r="CO324" s="22">
        <v>1</v>
      </c>
      <c r="CP324" s="22">
        <v>1</v>
      </c>
      <c r="CQ324" s="22"/>
      <c r="CR324" s="22"/>
      <c r="CS324" s="23"/>
      <c r="CT324" s="24"/>
      <c r="CU324" s="22"/>
      <c r="CV324" s="22"/>
      <c r="CW324" s="22">
        <v>1</v>
      </c>
      <c r="CX324" s="22">
        <v>1</v>
      </c>
      <c r="CY324" s="22">
        <v>1</v>
      </c>
      <c r="CZ324" s="22">
        <v>1</v>
      </c>
      <c r="DA324" s="22">
        <v>1</v>
      </c>
      <c r="DB324" s="22">
        <v>1</v>
      </c>
      <c r="DC324" s="22"/>
      <c r="DD324" s="22"/>
      <c r="DE324" s="23"/>
      <c r="DF324" s="24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3"/>
      <c r="DR324" s="24"/>
      <c r="DS324" s="22"/>
      <c r="DT324" s="22"/>
      <c r="DU324" s="22"/>
      <c r="DV324" s="22"/>
      <c r="DW324" s="22"/>
      <c r="DX324" s="21"/>
      <c r="DY324" s="21"/>
      <c r="DZ324" s="21"/>
      <c r="EA324" s="21"/>
      <c r="EB324" s="21"/>
      <c r="EC324" s="25"/>
    </row>
    <row r="325" spans="1:133" s="9" customFormat="1" ht="27" customHeight="1">
      <c r="A325" s="3" t="s">
        <v>78</v>
      </c>
      <c r="B325" s="20"/>
      <c r="C325" s="21"/>
      <c r="D325" s="21"/>
      <c r="E325" s="21"/>
      <c r="F325" s="21"/>
      <c r="G325" s="22"/>
      <c r="H325" s="22"/>
      <c r="I325" s="22"/>
      <c r="J325" s="22"/>
      <c r="K325" s="22"/>
      <c r="L325" s="22"/>
      <c r="M325" s="23"/>
      <c r="N325" s="24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3"/>
      <c r="Z325" s="24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3"/>
      <c r="AX325" s="24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3"/>
      <c r="BJ325" s="24"/>
      <c r="BK325" s="22"/>
      <c r="BL325" s="22"/>
      <c r="BM325" s="22"/>
      <c r="BN325" s="22"/>
      <c r="BO325" s="22"/>
      <c r="BP325" s="22"/>
      <c r="BQ325" s="22"/>
      <c r="BR325" s="22"/>
      <c r="BS325" s="22"/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  <c r="CE325" s="22"/>
      <c r="CF325" s="22"/>
      <c r="CG325" s="23"/>
      <c r="CH325" s="24"/>
      <c r="CI325" s="22"/>
      <c r="CJ325" s="22"/>
      <c r="CK325" s="22"/>
      <c r="CL325" s="22"/>
      <c r="CM325" s="22"/>
      <c r="CN325" s="22"/>
      <c r="CO325" s="22"/>
      <c r="CP325" s="22"/>
      <c r="CQ325" s="22"/>
      <c r="CR325" s="22"/>
      <c r="CS325" s="23"/>
      <c r="CT325" s="24"/>
      <c r="CU325" s="22"/>
      <c r="CV325" s="22"/>
      <c r="CW325" s="22"/>
      <c r="CX325" s="22"/>
      <c r="CY325" s="22"/>
      <c r="CZ325" s="22"/>
      <c r="DA325" s="22"/>
      <c r="DB325" s="22"/>
      <c r="DC325" s="22"/>
      <c r="DD325" s="22"/>
      <c r="DE325" s="23"/>
      <c r="DF325" s="24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3"/>
      <c r="DR325" s="24"/>
      <c r="DS325" s="22"/>
      <c r="DT325" s="22"/>
      <c r="DU325" s="22"/>
      <c r="DV325" s="22"/>
      <c r="DW325" s="22"/>
      <c r="DX325" s="21"/>
      <c r="DY325" s="21"/>
      <c r="DZ325" s="21"/>
      <c r="EA325" s="21"/>
      <c r="EB325" s="21"/>
      <c r="EC325" s="25"/>
    </row>
    <row r="326" spans="1:133" s="9" customFormat="1" ht="27" customHeight="1">
      <c r="A326" s="3" t="s">
        <v>77</v>
      </c>
      <c r="B326" s="20"/>
      <c r="C326" s="21"/>
      <c r="D326" s="21"/>
      <c r="E326" s="21"/>
      <c r="F326" s="21"/>
      <c r="G326" s="22"/>
      <c r="H326" s="22"/>
      <c r="I326" s="22"/>
      <c r="J326" s="22"/>
      <c r="K326" s="22"/>
      <c r="L326" s="22"/>
      <c r="M326" s="23"/>
      <c r="N326" s="24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3"/>
      <c r="Z326" s="24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3"/>
      <c r="AX326" s="24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3"/>
      <c r="BJ326" s="24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3"/>
      <c r="CH326" s="24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3"/>
      <c r="CT326" s="24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3"/>
      <c r="DF326" s="24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4"/>
      <c r="DS326" s="22"/>
      <c r="DT326" s="22"/>
      <c r="DU326" s="22"/>
      <c r="DV326" s="22"/>
      <c r="DW326" s="22"/>
      <c r="DX326" s="21"/>
      <c r="DY326" s="21"/>
      <c r="DZ326" s="21"/>
      <c r="EA326" s="21"/>
      <c r="EB326" s="21"/>
      <c r="EC326" s="25"/>
    </row>
    <row r="327" spans="1:133" s="9" customFormat="1" ht="27" customHeight="1">
      <c r="A327" s="3" t="s">
        <v>76</v>
      </c>
      <c r="B327" s="20"/>
      <c r="C327" s="21"/>
      <c r="D327" s="21"/>
      <c r="E327" s="21"/>
      <c r="F327" s="21"/>
      <c r="G327" s="22"/>
      <c r="H327" s="22"/>
      <c r="I327" s="22"/>
      <c r="J327" s="22"/>
      <c r="K327" s="22"/>
      <c r="L327" s="22"/>
      <c r="M327" s="23"/>
      <c r="N327" s="24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3"/>
      <c r="Z327" s="23"/>
      <c r="AA327" s="23">
        <v>1</v>
      </c>
      <c r="AB327" s="23">
        <v>1</v>
      </c>
      <c r="AC327" s="23">
        <v>1</v>
      </c>
      <c r="AD327" s="23">
        <v>1</v>
      </c>
      <c r="AE327" s="23">
        <v>1</v>
      </c>
      <c r="AF327" s="23">
        <v>1</v>
      </c>
      <c r="AG327" s="23">
        <v>1</v>
      </c>
      <c r="AH327" s="23">
        <v>1</v>
      </c>
      <c r="AI327" s="23">
        <v>1</v>
      </c>
      <c r="AJ327" s="23">
        <v>1</v>
      </c>
      <c r="AK327" s="23"/>
      <c r="AL327" s="23"/>
      <c r="AM327" s="23"/>
      <c r="AN327" s="23">
        <v>1</v>
      </c>
      <c r="AO327" s="23">
        <v>1</v>
      </c>
      <c r="AP327" s="23">
        <v>1</v>
      </c>
      <c r="AQ327" s="23">
        <v>1</v>
      </c>
      <c r="AR327" s="23">
        <v>1</v>
      </c>
      <c r="AS327" s="23">
        <v>1</v>
      </c>
      <c r="AT327" s="23">
        <v>1</v>
      </c>
      <c r="AU327" s="23">
        <v>1</v>
      </c>
      <c r="AV327" s="23">
        <v>1</v>
      </c>
      <c r="AW327" s="23">
        <v>1</v>
      </c>
      <c r="AX327" s="23"/>
      <c r="AY327" s="23"/>
      <c r="AZ327" s="23"/>
      <c r="BA327" s="23"/>
      <c r="BB327" s="23">
        <v>1</v>
      </c>
      <c r="BC327" s="23">
        <v>1</v>
      </c>
      <c r="BD327" s="23">
        <v>1</v>
      </c>
      <c r="BE327" s="23">
        <v>1</v>
      </c>
      <c r="BF327" s="23">
        <v>1</v>
      </c>
      <c r="BG327" s="23">
        <v>1</v>
      </c>
      <c r="BH327" s="23">
        <v>1</v>
      </c>
      <c r="BI327" s="23">
        <v>1</v>
      </c>
      <c r="BJ327" s="23">
        <v>1</v>
      </c>
      <c r="BK327" s="23">
        <v>1</v>
      </c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2"/>
      <c r="DK327" s="22"/>
      <c r="DL327" s="22"/>
      <c r="DM327" s="22"/>
      <c r="DN327" s="22"/>
      <c r="DO327" s="22"/>
      <c r="DP327" s="22"/>
      <c r="DQ327" s="23"/>
      <c r="DR327" s="24"/>
      <c r="DS327" s="22"/>
      <c r="DT327" s="22"/>
      <c r="DU327" s="22"/>
      <c r="DV327" s="22"/>
      <c r="DW327" s="22"/>
      <c r="DX327" s="21"/>
      <c r="DY327" s="21"/>
      <c r="DZ327" s="21"/>
      <c r="EA327" s="21"/>
      <c r="EB327" s="21"/>
      <c r="EC327" s="25"/>
    </row>
    <row r="328" spans="1:133" s="9" customFormat="1" ht="27" customHeight="1">
      <c r="A328" s="3" t="s">
        <v>75</v>
      </c>
      <c r="B328" s="20"/>
      <c r="C328" s="21"/>
      <c r="D328" s="21"/>
      <c r="E328" s="21"/>
      <c r="F328" s="21"/>
      <c r="G328" s="22"/>
      <c r="H328" s="22"/>
      <c r="I328" s="22"/>
      <c r="J328" s="22"/>
      <c r="K328" s="22"/>
      <c r="L328" s="22"/>
      <c r="M328" s="23"/>
      <c r="N328" s="24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3"/>
      <c r="Z328" s="24"/>
      <c r="AA328" s="22"/>
      <c r="AB328" s="22"/>
      <c r="AC328" s="22"/>
      <c r="AD328" s="22"/>
      <c r="AE328" s="22"/>
      <c r="AF328" s="22"/>
      <c r="AG328" s="22"/>
      <c r="AH328" s="22"/>
      <c r="AI328" s="23">
        <v>1</v>
      </c>
      <c r="AJ328" s="23">
        <v>1</v>
      </c>
      <c r="AK328" s="23">
        <v>1</v>
      </c>
      <c r="AL328" s="23">
        <v>1</v>
      </c>
      <c r="AM328" s="23">
        <v>1</v>
      </c>
      <c r="AN328" s="23">
        <v>1</v>
      </c>
      <c r="AO328" s="23">
        <v>1</v>
      </c>
      <c r="AP328" s="23">
        <v>1</v>
      </c>
      <c r="AQ328" s="23">
        <v>1</v>
      </c>
      <c r="AR328" s="23">
        <v>1</v>
      </c>
      <c r="AS328" s="22"/>
      <c r="AT328" s="22"/>
      <c r="AU328" s="22"/>
      <c r="AV328" s="22"/>
      <c r="AW328" s="22"/>
      <c r="AX328" s="22"/>
      <c r="AY328" s="22"/>
      <c r="AZ328" s="23">
        <v>1</v>
      </c>
      <c r="BA328" s="23">
        <v>1</v>
      </c>
      <c r="BB328" s="23">
        <v>1</v>
      </c>
      <c r="BC328" s="23">
        <v>1</v>
      </c>
      <c r="BD328" s="23">
        <v>1</v>
      </c>
      <c r="BE328" s="23">
        <v>1</v>
      </c>
      <c r="BF328" s="23">
        <v>1</v>
      </c>
      <c r="BG328" s="23">
        <v>1</v>
      </c>
      <c r="BH328" s="23">
        <v>1</v>
      </c>
      <c r="BI328" s="23">
        <v>1</v>
      </c>
      <c r="BJ328" s="22"/>
      <c r="BK328" s="22"/>
      <c r="BL328" s="22"/>
      <c r="BM328" s="22"/>
      <c r="BN328" s="22"/>
      <c r="BO328" s="23">
        <v>1</v>
      </c>
      <c r="BP328" s="23">
        <v>1</v>
      </c>
      <c r="BQ328" s="23">
        <v>1</v>
      </c>
      <c r="BR328" s="23">
        <v>1</v>
      </c>
      <c r="BS328" s="23">
        <v>1</v>
      </c>
      <c r="BT328" s="23">
        <v>1</v>
      </c>
      <c r="BU328" s="23">
        <v>1</v>
      </c>
      <c r="BV328" s="23">
        <v>1</v>
      </c>
      <c r="BW328" s="23">
        <v>1</v>
      </c>
      <c r="BX328" s="23">
        <v>1</v>
      </c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3"/>
      <c r="DR328" s="24"/>
      <c r="DS328" s="22"/>
      <c r="DT328" s="22"/>
      <c r="DU328" s="22"/>
      <c r="DV328" s="22"/>
      <c r="DW328" s="22"/>
      <c r="DX328" s="21"/>
      <c r="DY328" s="21"/>
      <c r="DZ328" s="21"/>
      <c r="EA328" s="21"/>
      <c r="EB328" s="21"/>
      <c r="EC328" s="25"/>
    </row>
    <row r="329" spans="1:133" s="9" customFormat="1" ht="27" customHeight="1">
      <c r="A329" s="3" t="s">
        <v>74</v>
      </c>
      <c r="B329" s="20"/>
      <c r="C329" s="21"/>
      <c r="D329" s="21"/>
      <c r="E329" s="21"/>
      <c r="F329" s="21"/>
      <c r="G329" s="22"/>
      <c r="H329" s="22"/>
      <c r="I329" s="22"/>
      <c r="J329" s="22"/>
      <c r="K329" s="22"/>
      <c r="L329" s="22"/>
      <c r="M329" s="23"/>
      <c r="N329" s="24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3"/>
      <c r="Z329" s="24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3">
        <v>1</v>
      </c>
      <c r="AT329" s="23">
        <v>1</v>
      </c>
      <c r="AU329" s="23">
        <v>1</v>
      </c>
      <c r="AV329" s="23">
        <v>1</v>
      </c>
      <c r="AW329" s="23">
        <v>1</v>
      </c>
      <c r="AX329" s="23">
        <v>1</v>
      </c>
      <c r="AY329" s="23">
        <v>1</v>
      </c>
      <c r="AZ329" s="23">
        <v>1</v>
      </c>
      <c r="BA329" s="23">
        <v>1</v>
      </c>
      <c r="BB329" s="23">
        <v>1</v>
      </c>
      <c r="BC329" s="22"/>
      <c r="BD329" s="22"/>
      <c r="BE329" s="22"/>
      <c r="BF329" s="22"/>
      <c r="BG329" s="22"/>
      <c r="BH329" s="22"/>
      <c r="BI329" s="22"/>
      <c r="BJ329" s="23">
        <v>1</v>
      </c>
      <c r="BK329" s="23">
        <v>1</v>
      </c>
      <c r="BL329" s="23">
        <v>1</v>
      </c>
      <c r="BM329" s="23">
        <v>1</v>
      </c>
      <c r="BN329" s="23">
        <v>1</v>
      </c>
      <c r="BO329" s="23">
        <v>1</v>
      </c>
      <c r="BP329" s="23">
        <v>1</v>
      </c>
      <c r="BQ329" s="23">
        <v>1</v>
      </c>
      <c r="BR329" s="23">
        <v>1</v>
      </c>
      <c r="BS329" s="23">
        <v>1</v>
      </c>
      <c r="BT329" s="22"/>
      <c r="BU329" s="22"/>
      <c r="BV329" s="22"/>
      <c r="BW329" s="22"/>
      <c r="BX329" s="22"/>
      <c r="BY329" s="22"/>
      <c r="BZ329" s="23">
        <v>1</v>
      </c>
      <c r="CA329" s="23">
        <v>1</v>
      </c>
      <c r="CB329" s="23">
        <v>1</v>
      </c>
      <c r="CC329" s="23">
        <v>1</v>
      </c>
      <c r="CD329" s="23">
        <v>1</v>
      </c>
      <c r="CE329" s="23">
        <v>1</v>
      </c>
      <c r="CF329" s="23">
        <v>1</v>
      </c>
      <c r="CG329" s="23">
        <v>1</v>
      </c>
      <c r="CH329" s="23">
        <v>1</v>
      </c>
      <c r="CI329" s="23">
        <v>1</v>
      </c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3"/>
      <c r="DR329" s="24"/>
      <c r="DS329" s="22"/>
      <c r="DT329" s="22"/>
      <c r="DU329" s="22"/>
      <c r="DV329" s="22"/>
      <c r="DW329" s="22"/>
      <c r="DX329" s="21"/>
      <c r="DY329" s="21"/>
      <c r="DZ329" s="21"/>
      <c r="EA329" s="21"/>
      <c r="EB329" s="21"/>
      <c r="EC329" s="25"/>
    </row>
    <row r="330" spans="1:133" s="1" customFormat="1" ht="27" customHeight="1">
      <c r="A330" s="3" t="s">
        <v>73</v>
      </c>
      <c r="B330" s="20"/>
      <c r="C330" s="21"/>
      <c r="D330" s="21"/>
      <c r="E330" s="21"/>
      <c r="F330" s="21"/>
      <c r="G330" s="22"/>
      <c r="H330" s="22"/>
      <c r="I330" s="22"/>
      <c r="J330" s="22"/>
      <c r="K330" s="22"/>
      <c r="L330" s="22"/>
      <c r="M330" s="23"/>
      <c r="N330" s="24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3"/>
      <c r="Z330" s="24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3"/>
      <c r="AL330" s="24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3"/>
      <c r="AX330" s="24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3"/>
      <c r="BJ330" s="24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3"/>
      <c r="BV330" s="24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3"/>
      <c r="CH330" s="24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3"/>
      <c r="CT330" s="24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3"/>
      <c r="DF330" s="24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3"/>
      <c r="DR330" s="24"/>
      <c r="DS330" s="22"/>
      <c r="DT330" s="22"/>
      <c r="DU330" s="22"/>
      <c r="DV330" s="22"/>
      <c r="DW330" s="22"/>
      <c r="DX330" s="21"/>
      <c r="DY330" s="21"/>
      <c r="DZ330" s="21"/>
      <c r="EA330" s="21"/>
      <c r="EB330" s="21"/>
      <c r="EC330" s="25"/>
    </row>
    <row r="331" spans="1:133" s="9" customFormat="1" ht="27" customHeight="1">
      <c r="A331" s="3" t="s">
        <v>72</v>
      </c>
      <c r="B331" s="20"/>
      <c r="C331" s="21"/>
      <c r="D331" s="21"/>
      <c r="E331" s="21"/>
      <c r="F331" s="21"/>
      <c r="G331" s="22"/>
      <c r="H331" s="22"/>
      <c r="I331" s="22"/>
      <c r="J331" s="22"/>
      <c r="K331" s="22"/>
      <c r="L331" s="22"/>
      <c r="M331" s="23"/>
      <c r="N331" s="24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3">
        <v>1</v>
      </c>
      <c r="AY331" s="23">
        <v>1</v>
      </c>
      <c r="AZ331" s="23">
        <v>1</v>
      </c>
      <c r="BA331" s="23">
        <v>1</v>
      </c>
      <c r="BB331" s="23">
        <v>1</v>
      </c>
      <c r="BC331" s="23">
        <v>1</v>
      </c>
      <c r="BD331" s="23">
        <v>1</v>
      </c>
      <c r="BE331" s="23">
        <v>1</v>
      </c>
      <c r="BF331" s="23">
        <v>1</v>
      </c>
      <c r="BG331" s="23">
        <v>1</v>
      </c>
      <c r="BH331" s="23">
        <v>1</v>
      </c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3">
        <v>1</v>
      </c>
      <c r="BW331" s="23">
        <v>1</v>
      </c>
      <c r="BX331" s="23">
        <v>1</v>
      </c>
      <c r="BY331" s="23">
        <v>1</v>
      </c>
      <c r="BZ331" s="23">
        <v>1</v>
      </c>
      <c r="CA331" s="23">
        <v>1</v>
      </c>
      <c r="CB331" s="23">
        <v>1</v>
      </c>
      <c r="CC331" s="23">
        <v>1</v>
      </c>
      <c r="CD331" s="23">
        <v>1</v>
      </c>
      <c r="CE331" s="23">
        <v>1</v>
      </c>
      <c r="CF331" s="23">
        <v>1</v>
      </c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3"/>
      <c r="DR331" s="24"/>
      <c r="DS331" s="22"/>
      <c r="DT331" s="22"/>
      <c r="DU331" s="22"/>
      <c r="DV331" s="22"/>
      <c r="DW331" s="22"/>
      <c r="DX331" s="21"/>
      <c r="DY331" s="21"/>
      <c r="DZ331" s="21"/>
      <c r="EA331" s="21"/>
      <c r="EB331" s="21"/>
      <c r="EC331" s="25"/>
    </row>
    <row r="332" spans="1:133" s="9" customFormat="1" ht="27" customHeight="1">
      <c r="A332" s="3" t="s">
        <v>71</v>
      </c>
      <c r="B332" s="20"/>
      <c r="C332" s="21"/>
      <c r="D332" s="21"/>
      <c r="E332" s="21"/>
      <c r="F332" s="21"/>
      <c r="G332" s="22"/>
      <c r="H332" s="22"/>
      <c r="I332" s="22"/>
      <c r="J332" s="22"/>
      <c r="K332" s="22"/>
      <c r="L332" s="22"/>
      <c r="M332" s="23"/>
      <c r="N332" s="24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3">
        <v>1</v>
      </c>
      <c r="BC332" s="23">
        <v>1</v>
      </c>
      <c r="BD332" s="23">
        <v>1</v>
      </c>
      <c r="BE332" s="23">
        <v>1</v>
      </c>
      <c r="BF332" s="23">
        <v>1</v>
      </c>
      <c r="BG332" s="23">
        <v>1</v>
      </c>
      <c r="BH332" s="23">
        <v>1</v>
      </c>
      <c r="BI332" s="23">
        <v>1</v>
      </c>
      <c r="BJ332" s="23">
        <v>1</v>
      </c>
      <c r="BK332" s="23">
        <v>1</v>
      </c>
      <c r="BL332" s="23">
        <v>1</v>
      </c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3">
        <v>1</v>
      </c>
      <c r="CB332" s="23">
        <v>1</v>
      </c>
      <c r="CC332" s="23">
        <v>1</v>
      </c>
      <c r="CD332" s="23">
        <v>1</v>
      </c>
      <c r="CE332" s="23">
        <v>1</v>
      </c>
      <c r="CF332" s="23">
        <v>1</v>
      </c>
      <c r="CG332" s="23">
        <v>1</v>
      </c>
      <c r="CH332" s="23">
        <v>1</v>
      </c>
      <c r="CI332" s="23">
        <v>1</v>
      </c>
      <c r="CJ332" s="23">
        <v>1</v>
      </c>
      <c r="CK332" s="23">
        <v>1</v>
      </c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3"/>
      <c r="DR332" s="24"/>
      <c r="DS332" s="22"/>
      <c r="DT332" s="22"/>
      <c r="DU332" s="22"/>
      <c r="DV332" s="22"/>
      <c r="DW332" s="22"/>
      <c r="DX332" s="21"/>
      <c r="DY332" s="21"/>
      <c r="DZ332" s="21"/>
      <c r="EA332" s="21"/>
      <c r="EB332" s="21"/>
      <c r="EC332" s="25"/>
    </row>
    <row r="333" spans="1:133" s="9" customFormat="1" ht="27" customHeight="1">
      <c r="A333" s="3" t="s">
        <v>70</v>
      </c>
      <c r="B333" s="20"/>
      <c r="C333" s="21"/>
      <c r="D333" s="21"/>
      <c r="E333" s="21"/>
      <c r="F333" s="21"/>
      <c r="G333" s="22"/>
      <c r="H333" s="22"/>
      <c r="I333" s="22"/>
      <c r="J333" s="22"/>
      <c r="K333" s="22"/>
      <c r="L333" s="22"/>
      <c r="M333" s="23"/>
      <c r="N333" s="24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3">
        <v>1</v>
      </c>
      <c r="BK333" s="23">
        <v>1</v>
      </c>
      <c r="BL333" s="23">
        <v>1</v>
      </c>
      <c r="BM333" s="23">
        <v>1</v>
      </c>
      <c r="BN333" s="23">
        <v>1</v>
      </c>
      <c r="BO333" s="23">
        <v>1</v>
      </c>
      <c r="BP333" s="23">
        <v>1</v>
      </c>
      <c r="BQ333" s="23">
        <v>1</v>
      </c>
      <c r="BR333" s="23">
        <v>1</v>
      </c>
      <c r="BS333" s="23">
        <v>1</v>
      </c>
      <c r="BT333" s="23">
        <v>1</v>
      </c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3">
        <v>1</v>
      </c>
      <c r="CO333" s="23">
        <v>1</v>
      </c>
      <c r="CP333" s="23">
        <v>1</v>
      </c>
      <c r="CQ333" s="23">
        <v>1</v>
      </c>
      <c r="CR333" s="23">
        <v>1</v>
      </c>
      <c r="CS333" s="23">
        <v>1</v>
      </c>
      <c r="CT333" s="23">
        <v>1</v>
      </c>
      <c r="CU333" s="23">
        <v>1</v>
      </c>
      <c r="CV333" s="23">
        <v>1</v>
      </c>
      <c r="CW333" s="23">
        <v>1</v>
      </c>
      <c r="CX333" s="23">
        <v>1</v>
      </c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3"/>
      <c r="DR333" s="24"/>
      <c r="DS333" s="22"/>
      <c r="DT333" s="22"/>
      <c r="DU333" s="22"/>
      <c r="DV333" s="22"/>
      <c r="DW333" s="22"/>
      <c r="DX333" s="21"/>
      <c r="DY333" s="21"/>
      <c r="DZ333" s="21"/>
      <c r="EA333" s="21"/>
      <c r="EB333" s="21"/>
      <c r="EC333" s="25"/>
    </row>
    <row r="334" spans="1:133" s="9" customFormat="1" ht="27" customHeight="1">
      <c r="A334" s="2" t="s">
        <v>69</v>
      </c>
      <c r="B334" s="20"/>
      <c r="C334" s="21"/>
      <c r="D334" s="21"/>
      <c r="E334" s="21"/>
      <c r="F334" s="21"/>
      <c r="G334" s="22"/>
      <c r="H334" s="22"/>
      <c r="I334" s="22"/>
      <c r="J334" s="22"/>
      <c r="K334" s="22"/>
      <c r="L334" s="22"/>
      <c r="M334" s="23"/>
      <c r="N334" s="24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3"/>
      <c r="Z334" s="24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3"/>
      <c r="AX334" s="24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3"/>
      <c r="BJ334" s="24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3"/>
      <c r="BV334" s="24"/>
      <c r="BW334" s="22"/>
      <c r="BX334" s="22"/>
      <c r="BY334" s="22"/>
      <c r="BZ334" s="22"/>
      <c r="CA334" s="22"/>
      <c r="CB334" s="22"/>
      <c r="CC334" s="22"/>
      <c r="CD334" s="22"/>
      <c r="CE334" s="22"/>
      <c r="CF334" s="22"/>
      <c r="CG334" s="23"/>
      <c r="CH334" s="24"/>
      <c r="CI334" s="22"/>
      <c r="CJ334" s="22"/>
      <c r="CK334" s="22"/>
      <c r="CL334" s="22"/>
      <c r="CM334" s="22"/>
      <c r="CN334" s="22"/>
      <c r="CO334" s="22"/>
      <c r="CP334" s="22"/>
      <c r="CQ334" s="22"/>
      <c r="CR334" s="22"/>
      <c r="CS334" s="23"/>
      <c r="CT334" s="24"/>
      <c r="CU334" s="22"/>
      <c r="CV334" s="22"/>
      <c r="CW334" s="22"/>
      <c r="CX334" s="22"/>
      <c r="CY334" s="22"/>
      <c r="CZ334" s="22"/>
      <c r="DA334" s="22"/>
      <c r="DB334" s="22"/>
      <c r="DC334" s="22"/>
      <c r="DD334" s="22"/>
      <c r="DE334" s="23"/>
      <c r="DF334" s="24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3"/>
      <c r="DR334" s="24"/>
      <c r="DS334" s="22"/>
      <c r="DT334" s="22"/>
      <c r="DU334" s="22"/>
      <c r="DV334" s="22"/>
      <c r="DW334" s="22"/>
      <c r="DX334" s="21"/>
      <c r="DY334" s="21"/>
      <c r="DZ334" s="21"/>
      <c r="EA334" s="21"/>
      <c r="EB334" s="21"/>
      <c r="EC334" s="25"/>
    </row>
    <row r="335" spans="1:133" s="9" customFormat="1" ht="27" customHeight="1">
      <c r="A335" s="3" t="s">
        <v>68</v>
      </c>
      <c r="B335" s="20"/>
      <c r="C335" s="21"/>
      <c r="D335" s="21"/>
      <c r="E335" s="21"/>
      <c r="F335" s="21"/>
      <c r="G335" s="22"/>
      <c r="H335" s="22"/>
      <c r="I335" s="22"/>
      <c r="J335" s="22"/>
      <c r="K335" s="22"/>
      <c r="L335" s="22"/>
      <c r="M335" s="23"/>
      <c r="N335" s="24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3"/>
      <c r="Z335" s="24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3"/>
      <c r="AX335" s="24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3"/>
      <c r="BJ335" s="24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3"/>
      <c r="CH335" s="24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3"/>
      <c r="CT335" s="24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3"/>
      <c r="DF335" s="24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3"/>
      <c r="DR335" s="24"/>
      <c r="DS335" s="22"/>
      <c r="DT335" s="22"/>
      <c r="DU335" s="22"/>
      <c r="DV335" s="22"/>
      <c r="DW335" s="22"/>
      <c r="DX335" s="21"/>
      <c r="DY335" s="21"/>
      <c r="DZ335" s="21"/>
      <c r="EA335" s="21"/>
      <c r="EB335" s="21"/>
      <c r="EC335" s="25"/>
    </row>
    <row r="336" spans="1:133" s="9" customFormat="1" ht="27" customHeight="1">
      <c r="A336" s="3" t="s">
        <v>67</v>
      </c>
      <c r="B336" s="20"/>
      <c r="C336" s="21"/>
      <c r="D336" s="21"/>
      <c r="E336" s="21"/>
      <c r="F336" s="21"/>
      <c r="G336" s="22"/>
      <c r="H336" s="22"/>
      <c r="I336" s="22"/>
      <c r="J336" s="22"/>
      <c r="K336" s="22"/>
      <c r="L336" s="22"/>
      <c r="M336" s="23"/>
      <c r="N336" s="24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>
        <v>1</v>
      </c>
      <c r="AA336" s="22">
        <v>1</v>
      </c>
      <c r="AB336" s="22">
        <v>1</v>
      </c>
      <c r="AC336" s="22">
        <v>1</v>
      </c>
      <c r="AD336" s="22">
        <v>1</v>
      </c>
      <c r="AE336" s="22">
        <v>1</v>
      </c>
      <c r="AF336" s="22">
        <v>1</v>
      </c>
      <c r="AG336" s="22">
        <v>1</v>
      </c>
      <c r="AH336" s="22">
        <v>1</v>
      </c>
      <c r="AI336" s="22">
        <v>1</v>
      </c>
      <c r="AJ336" s="22">
        <v>1</v>
      </c>
      <c r="AK336" s="22"/>
      <c r="AL336" s="22"/>
      <c r="AM336" s="22"/>
      <c r="AN336" s="22"/>
      <c r="AO336" s="22"/>
      <c r="AP336" s="22">
        <v>1</v>
      </c>
      <c r="AQ336" s="22">
        <v>1</v>
      </c>
      <c r="AR336" s="22">
        <v>1</v>
      </c>
      <c r="AS336" s="22">
        <v>1</v>
      </c>
      <c r="AT336" s="22">
        <v>1</v>
      </c>
      <c r="AU336" s="22">
        <v>1</v>
      </c>
      <c r="AV336" s="22">
        <v>1</v>
      </c>
      <c r="AW336" s="22">
        <v>1</v>
      </c>
      <c r="AX336" s="22">
        <v>1</v>
      </c>
      <c r="AY336" s="22">
        <v>1</v>
      </c>
      <c r="AZ336" s="22">
        <v>1</v>
      </c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>
        <v>1</v>
      </c>
      <c r="CK336" s="22">
        <v>1</v>
      </c>
      <c r="CL336" s="22">
        <v>1</v>
      </c>
      <c r="CM336" s="22">
        <v>1</v>
      </c>
      <c r="CN336" s="22">
        <v>1</v>
      </c>
      <c r="CO336" s="22">
        <v>1</v>
      </c>
      <c r="CP336" s="22">
        <v>1</v>
      </c>
      <c r="CQ336" s="22">
        <v>1</v>
      </c>
      <c r="CR336" s="22">
        <v>1</v>
      </c>
      <c r="CS336" s="22">
        <v>1</v>
      </c>
      <c r="CT336" s="22">
        <v>1</v>
      </c>
      <c r="CU336" s="22"/>
      <c r="CV336" s="22"/>
      <c r="CW336" s="22"/>
      <c r="CX336" s="22"/>
      <c r="CY336" s="22"/>
      <c r="CZ336" s="22"/>
      <c r="DA336" s="22"/>
      <c r="DB336" s="22"/>
      <c r="DC336" s="22"/>
      <c r="DD336" s="22">
        <v>1</v>
      </c>
      <c r="DE336" s="22">
        <v>1</v>
      </c>
      <c r="DF336" s="22">
        <v>1</v>
      </c>
      <c r="DG336" s="22">
        <v>1</v>
      </c>
      <c r="DH336" s="22">
        <v>1</v>
      </c>
      <c r="DI336" s="22">
        <v>1</v>
      </c>
      <c r="DJ336" s="22">
        <v>1</v>
      </c>
      <c r="DK336" s="22">
        <v>1</v>
      </c>
      <c r="DL336" s="22">
        <v>1</v>
      </c>
      <c r="DM336" s="22">
        <v>1</v>
      </c>
      <c r="DN336" s="22">
        <v>1</v>
      </c>
      <c r="DO336" s="22"/>
      <c r="DP336" s="22"/>
      <c r="DQ336" s="23"/>
      <c r="DR336" s="24"/>
      <c r="DS336" s="22"/>
      <c r="DT336" s="22"/>
      <c r="DU336" s="22"/>
      <c r="DV336" s="22"/>
      <c r="DW336" s="22"/>
      <c r="DX336" s="21"/>
      <c r="DY336" s="21"/>
      <c r="DZ336" s="21"/>
      <c r="EA336" s="21"/>
      <c r="EB336" s="21"/>
      <c r="EC336" s="25"/>
    </row>
    <row r="337" spans="1:133" s="9" customFormat="1" ht="27" customHeight="1">
      <c r="A337" s="3" t="s">
        <v>66</v>
      </c>
      <c r="B337" s="20"/>
      <c r="C337" s="21"/>
      <c r="D337" s="21"/>
      <c r="E337" s="21"/>
      <c r="F337" s="21"/>
      <c r="G337" s="22"/>
      <c r="H337" s="22"/>
      <c r="I337" s="22"/>
      <c r="J337" s="22"/>
      <c r="K337" s="22"/>
      <c r="L337" s="22"/>
      <c r="M337" s="23"/>
      <c r="N337" s="24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3"/>
      <c r="Z337" s="24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3"/>
      <c r="AX337" s="24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3"/>
      <c r="BJ337" s="24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3"/>
      <c r="CH337" s="24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3"/>
      <c r="CT337" s="24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3"/>
      <c r="DF337" s="24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3"/>
      <c r="DR337" s="24"/>
      <c r="DS337" s="22"/>
      <c r="DT337" s="22"/>
      <c r="DU337" s="22"/>
      <c r="DV337" s="22"/>
      <c r="DW337" s="22"/>
      <c r="DX337" s="21"/>
      <c r="DY337" s="21"/>
      <c r="DZ337" s="21"/>
      <c r="EA337" s="21"/>
      <c r="EB337" s="21"/>
      <c r="EC337" s="25"/>
    </row>
    <row r="338" spans="1:133" s="9" customFormat="1" ht="27" customHeight="1">
      <c r="A338" s="3" t="s">
        <v>65</v>
      </c>
      <c r="B338" s="20"/>
      <c r="C338" s="21"/>
      <c r="D338" s="21"/>
      <c r="E338" s="21"/>
      <c r="F338" s="21"/>
      <c r="G338" s="22"/>
      <c r="H338" s="22"/>
      <c r="I338" s="22"/>
      <c r="J338" s="22"/>
      <c r="K338" s="22"/>
      <c r="L338" s="22"/>
      <c r="M338" s="23"/>
      <c r="N338" s="24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>
        <v>1</v>
      </c>
      <c r="AD338" s="22">
        <v>1</v>
      </c>
      <c r="AE338" s="22">
        <v>1</v>
      </c>
      <c r="AF338" s="22">
        <v>1</v>
      </c>
      <c r="AG338" s="22">
        <v>1</v>
      </c>
      <c r="AH338" s="22">
        <v>1</v>
      </c>
      <c r="AI338" s="22">
        <v>1</v>
      </c>
      <c r="AJ338" s="22">
        <v>1</v>
      </c>
      <c r="AK338" s="22">
        <v>1</v>
      </c>
      <c r="AL338" s="22">
        <v>1</v>
      </c>
      <c r="AM338" s="22">
        <v>1</v>
      </c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>
        <v>1</v>
      </c>
      <c r="BB338" s="22">
        <v>1</v>
      </c>
      <c r="BC338" s="22">
        <v>1</v>
      </c>
      <c r="BD338" s="22">
        <v>1</v>
      </c>
      <c r="BE338" s="22">
        <v>1</v>
      </c>
      <c r="BF338" s="22">
        <v>1</v>
      </c>
      <c r="BG338" s="22">
        <v>1</v>
      </c>
      <c r="BH338" s="22">
        <v>1</v>
      </c>
      <c r="BI338" s="22">
        <v>1</v>
      </c>
      <c r="BJ338" s="22">
        <v>1</v>
      </c>
      <c r="BK338" s="22">
        <v>1</v>
      </c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>
        <v>1</v>
      </c>
      <c r="CB338" s="22">
        <v>1</v>
      </c>
      <c r="CC338" s="22">
        <v>1</v>
      </c>
      <c r="CD338" s="22">
        <v>1</v>
      </c>
      <c r="CE338" s="22">
        <v>1</v>
      </c>
      <c r="CF338" s="22">
        <v>1</v>
      </c>
      <c r="CG338" s="22">
        <v>1</v>
      </c>
      <c r="CH338" s="22">
        <v>1</v>
      </c>
      <c r="CI338" s="22">
        <v>1</v>
      </c>
      <c r="CJ338" s="22">
        <v>1</v>
      </c>
      <c r="CK338" s="22">
        <v>1</v>
      </c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>
        <v>1</v>
      </c>
      <c r="DA338" s="22">
        <v>1</v>
      </c>
      <c r="DB338" s="22">
        <v>1</v>
      </c>
      <c r="DC338" s="22">
        <v>1</v>
      </c>
      <c r="DD338" s="22">
        <v>1</v>
      </c>
      <c r="DE338" s="22">
        <v>1</v>
      </c>
      <c r="DF338" s="22">
        <v>1</v>
      </c>
      <c r="DG338" s="22">
        <v>1</v>
      </c>
      <c r="DH338" s="22">
        <v>1</v>
      </c>
      <c r="DI338" s="22">
        <v>1</v>
      </c>
      <c r="DJ338" s="22">
        <v>1</v>
      </c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1"/>
      <c r="DY338" s="21"/>
      <c r="DZ338" s="21"/>
      <c r="EA338" s="21"/>
      <c r="EB338" s="21"/>
      <c r="EC338" s="25"/>
    </row>
    <row r="339" spans="1:133" s="1" customFormat="1" ht="27" customHeight="1">
      <c r="A339" s="2" t="s">
        <v>64</v>
      </c>
      <c r="B339" s="20"/>
      <c r="C339" s="21"/>
      <c r="D339" s="21"/>
      <c r="E339" s="21"/>
      <c r="F339" s="21"/>
      <c r="G339" s="22"/>
      <c r="H339" s="22"/>
      <c r="I339" s="22"/>
      <c r="J339" s="22"/>
      <c r="K339" s="22"/>
      <c r="L339" s="22"/>
      <c r="M339" s="23"/>
      <c r="N339" s="24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3"/>
      <c r="Z339" s="24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3"/>
      <c r="AL339" s="24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3"/>
      <c r="AX339" s="24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3"/>
      <c r="BJ339" s="24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3"/>
      <c r="BV339" s="24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3"/>
      <c r="CH339" s="24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3"/>
      <c r="CT339" s="24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3"/>
      <c r="DF339" s="24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3"/>
      <c r="DR339" s="24"/>
      <c r="DS339" s="22"/>
      <c r="DT339" s="22"/>
      <c r="DU339" s="22"/>
      <c r="DV339" s="22"/>
      <c r="DW339" s="22"/>
      <c r="DX339" s="21"/>
      <c r="DY339" s="21"/>
      <c r="DZ339" s="21"/>
      <c r="EA339" s="21"/>
      <c r="EB339" s="21"/>
      <c r="EC339" s="25"/>
    </row>
    <row r="340" spans="1:133" s="1" customFormat="1" ht="27" customHeight="1">
      <c r="A340" s="2" t="s">
        <v>63</v>
      </c>
      <c r="B340" s="20"/>
      <c r="C340" s="21"/>
      <c r="D340" s="21"/>
      <c r="E340" s="21"/>
      <c r="F340" s="21"/>
      <c r="G340" s="22"/>
      <c r="H340" s="22"/>
      <c r="I340" s="22"/>
      <c r="J340" s="22"/>
      <c r="K340" s="22"/>
      <c r="L340" s="22"/>
      <c r="M340" s="23"/>
      <c r="N340" s="24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3"/>
      <c r="Z340" s="24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3"/>
      <c r="AL340" s="24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3"/>
      <c r="AX340" s="24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3"/>
      <c r="BJ340" s="24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3"/>
      <c r="BV340" s="24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3"/>
      <c r="CH340" s="24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3"/>
      <c r="CT340" s="24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3"/>
      <c r="DF340" s="24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3"/>
      <c r="DR340" s="24"/>
      <c r="DS340" s="22"/>
      <c r="DT340" s="22"/>
      <c r="DU340" s="22"/>
      <c r="DV340" s="22"/>
      <c r="DW340" s="22"/>
      <c r="DX340" s="21"/>
      <c r="DY340" s="21"/>
      <c r="DZ340" s="21"/>
      <c r="EA340" s="21"/>
      <c r="EB340" s="21"/>
      <c r="EC340" s="25"/>
    </row>
    <row r="341" spans="1:133" s="1" customFormat="1" ht="27" customHeight="1">
      <c r="A341" s="2" t="s">
        <v>62</v>
      </c>
      <c r="B341" s="20"/>
      <c r="C341" s="21"/>
      <c r="D341" s="21"/>
      <c r="E341" s="21"/>
      <c r="F341" s="21"/>
      <c r="G341" s="22"/>
      <c r="H341" s="22"/>
      <c r="I341" s="22"/>
      <c r="J341" s="22"/>
      <c r="K341" s="22"/>
      <c r="L341" s="22"/>
      <c r="M341" s="23"/>
      <c r="N341" s="24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3"/>
      <c r="Z341" s="24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3"/>
      <c r="AL341" s="24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3"/>
      <c r="AX341" s="24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3"/>
      <c r="BJ341" s="24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3"/>
      <c r="BV341" s="24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3"/>
      <c r="CH341" s="24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3"/>
      <c r="CT341" s="24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3"/>
      <c r="DF341" s="24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3"/>
      <c r="DR341" s="24"/>
      <c r="DS341" s="22"/>
      <c r="DT341" s="22"/>
      <c r="DU341" s="22"/>
      <c r="DV341" s="22"/>
      <c r="DW341" s="22"/>
      <c r="DX341" s="21"/>
      <c r="DY341" s="21"/>
      <c r="DZ341" s="21"/>
      <c r="EA341" s="21"/>
      <c r="EB341" s="21"/>
      <c r="EC341" s="25"/>
    </row>
    <row r="342" spans="1:133" s="1" customFormat="1" ht="27" customHeight="1">
      <c r="A342" s="2" t="s">
        <v>61</v>
      </c>
      <c r="B342" s="20"/>
      <c r="C342" s="21"/>
      <c r="D342" s="21"/>
      <c r="E342" s="21"/>
      <c r="F342" s="21"/>
      <c r="G342" s="22"/>
      <c r="H342" s="22"/>
      <c r="I342" s="22"/>
      <c r="J342" s="22"/>
      <c r="K342" s="22"/>
      <c r="L342" s="22"/>
      <c r="M342" s="23"/>
      <c r="N342" s="2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3"/>
      <c r="Z342" s="24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3"/>
      <c r="AL342" s="24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3"/>
      <c r="AX342" s="24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3"/>
      <c r="BJ342" s="24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3"/>
      <c r="BV342" s="24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3"/>
      <c r="CH342" s="24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3"/>
      <c r="CT342" s="24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3"/>
      <c r="DF342" s="24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3"/>
      <c r="DR342" s="24"/>
      <c r="DS342" s="22"/>
      <c r="DT342" s="22"/>
      <c r="DU342" s="22"/>
      <c r="DV342" s="22"/>
      <c r="DW342" s="22"/>
      <c r="DX342" s="21"/>
      <c r="DY342" s="21"/>
      <c r="DZ342" s="21"/>
      <c r="EA342" s="21"/>
      <c r="EB342" s="21"/>
      <c r="EC342" s="25"/>
    </row>
    <row r="343" spans="1:133" s="1" customFormat="1" ht="27" customHeight="1">
      <c r="A343" s="3" t="s">
        <v>342</v>
      </c>
      <c r="B343" s="20"/>
      <c r="C343" s="21"/>
      <c r="D343" s="21"/>
      <c r="E343" s="21"/>
      <c r="F343" s="21"/>
      <c r="G343" s="22"/>
      <c r="H343" s="22">
        <v>1</v>
      </c>
      <c r="I343" s="22">
        <v>1</v>
      </c>
      <c r="J343" s="22">
        <v>1</v>
      </c>
      <c r="K343" s="22">
        <v>1</v>
      </c>
      <c r="L343" s="22"/>
      <c r="M343" s="23"/>
      <c r="N343" s="24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3"/>
      <c r="Z343" s="24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3"/>
      <c r="AL343" s="24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3"/>
      <c r="AX343" s="24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3"/>
      <c r="BJ343" s="24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3"/>
      <c r="BV343" s="24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3"/>
      <c r="CH343" s="24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3"/>
      <c r="CT343" s="24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3"/>
      <c r="DF343" s="24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3"/>
      <c r="DR343" s="24"/>
      <c r="DS343" s="22"/>
      <c r="DT343" s="22"/>
      <c r="DU343" s="22"/>
      <c r="DV343" s="22"/>
      <c r="DW343" s="22"/>
      <c r="DX343" s="21"/>
      <c r="DY343" s="21"/>
      <c r="DZ343" s="21"/>
      <c r="EA343" s="21"/>
      <c r="EB343" s="21"/>
      <c r="EC343" s="25"/>
    </row>
    <row r="344" spans="1:133" s="1" customFormat="1" ht="27" customHeight="1">
      <c r="A344" s="3" t="s">
        <v>60</v>
      </c>
      <c r="B344" s="20"/>
      <c r="C344" s="21"/>
      <c r="D344" s="21"/>
      <c r="E344" s="21"/>
      <c r="F344" s="21"/>
      <c r="G344" s="22"/>
      <c r="H344" s="22"/>
      <c r="I344" s="22">
        <v>1</v>
      </c>
      <c r="J344" s="22">
        <v>1</v>
      </c>
      <c r="K344" s="22">
        <v>1</v>
      </c>
      <c r="L344" s="22">
        <v>1</v>
      </c>
      <c r="M344" s="23">
        <v>1</v>
      </c>
      <c r="N344" s="24">
        <v>1</v>
      </c>
      <c r="O344" s="22">
        <v>1</v>
      </c>
      <c r="P344" s="22">
        <v>1</v>
      </c>
      <c r="Q344" s="22">
        <v>1</v>
      </c>
      <c r="R344" s="22">
        <v>1</v>
      </c>
      <c r="S344" s="22">
        <v>1</v>
      </c>
      <c r="T344" s="22">
        <v>1</v>
      </c>
      <c r="U344" s="22">
        <v>1</v>
      </c>
      <c r="V344" s="22">
        <v>1</v>
      </c>
      <c r="W344" s="22">
        <v>1</v>
      </c>
      <c r="X344" s="22">
        <v>1</v>
      </c>
      <c r="Y344" s="23">
        <v>1</v>
      </c>
      <c r="Z344" s="24">
        <v>1</v>
      </c>
      <c r="AA344" s="22">
        <v>1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1</v>
      </c>
      <c r="AH344" s="22">
        <v>1</v>
      </c>
      <c r="AI344" s="22">
        <v>1</v>
      </c>
      <c r="AJ344" s="22">
        <v>1</v>
      </c>
      <c r="AK344" s="23">
        <v>1</v>
      </c>
      <c r="AL344" s="24">
        <v>1</v>
      </c>
      <c r="AM344" s="22">
        <v>1</v>
      </c>
      <c r="AN344" s="22">
        <v>1</v>
      </c>
      <c r="AO344" s="22">
        <v>1</v>
      </c>
      <c r="AP344" s="22">
        <v>1</v>
      </c>
      <c r="AQ344" s="22">
        <v>1</v>
      </c>
      <c r="AR344" s="22">
        <v>1</v>
      </c>
      <c r="AS344" s="22">
        <v>1</v>
      </c>
      <c r="AT344" s="22">
        <v>1</v>
      </c>
      <c r="AU344" s="22">
        <v>1</v>
      </c>
      <c r="AV344" s="22">
        <v>1</v>
      </c>
      <c r="AW344" s="23">
        <v>1</v>
      </c>
      <c r="AX344" s="24">
        <v>1</v>
      </c>
      <c r="AY344" s="22">
        <v>1</v>
      </c>
      <c r="AZ344" s="22">
        <v>1</v>
      </c>
      <c r="BA344" s="22">
        <v>1</v>
      </c>
      <c r="BB344" s="22">
        <v>1</v>
      </c>
      <c r="BC344" s="22">
        <v>1</v>
      </c>
      <c r="BD344" s="22">
        <v>1</v>
      </c>
      <c r="BE344" s="22">
        <v>1</v>
      </c>
      <c r="BF344" s="22">
        <v>1</v>
      </c>
      <c r="BG344" s="22">
        <v>1</v>
      </c>
      <c r="BH344" s="22">
        <v>1</v>
      </c>
      <c r="BI344" s="23">
        <v>1</v>
      </c>
      <c r="BJ344" s="24">
        <v>1</v>
      </c>
      <c r="BK344" s="22">
        <v>1</v>
      </c>
      <c r="BL344" s="22">
        <v>1</v>
      </c>
      <c r="BM344" s="22">
        <v>1</v>
      </c>
      <c r="BN344" s="22">
        <v>1</v>
      </c>
      <c r="BO344" s="22">
        <v>1</v>
      </c>
      <c r="BP344" s="22">
        <v>1</v>
      </c>
      <c r="BQ344" s="22">
        <v>1</v>
      </c>
      <c r="BR344" s="22">
        <v>1</v>
      </c>
      <c r="BS344" s="22">
        <v>1</v>
      </c>
      <c r="BT344" s="22">
        <v>1</v>
      </c>
      <c r="BU344" s="23">
        <v>1</v>
      </c>
      <c r="BV344" s="24">
        <v>1</v>
      </c>
      <c r="BW344" s="22">
        <v>1</v>
      </c>
      <c r="BX344" s="22">
        <v>1</v>
      </c>
      <c r="BY344" s="22">
        <v>1</v>
      </c>
      <c r="BZ344" s="22">
        <v>1</v>
      </c>
      <c r="CA344" s="22">
        <v>1</v>
      </c>
      <c r="CB344" s="22">
        <v>1</v>
      </c>
      <c r="CC344" s="22">
        <v>1</v>
      </c>
      <c r="CD344" s="22">
        <v>1</v>
      </c>
      <c r="CE344" s="22">
        <v>1</v>
      </c>
      <c r="CF344" s="22">
        <v>1</v>
      </c>
      <c r="CG344" s="23">
        <v>1</v>
      </c>
      <c r="CH344" s="24">
        <v>1</v>
      </c>
      <c r="CI344" s="22">
        <v>1</v>
      </c>
      <c r="CJ344" s="22">
        <v>1</v>
      </c>
      <c r="CK344" s="22">
        <v>1</v>
      </c>
      <c r="CL344" s="22">
        <v>1</v>
      </c>
      <c r="CM344" s="22">
        <v>1</v>
      </c>
      <c r="CN344" s="22">
        <v>1</v>
      </c>
      <c r="CO344" s="22">
        <v>1</v>
      </c>
      <c r="CP344" s="22">
        <v>1</v>
      </c>
      <c r="CQ344" s="22">
        <v>1</v>
      </c>
      <c r="CR344" s="22">
        <v>1</v>
      </c>
      <c r="CS344" s="23">
        <v>1</v>
      </c>
      <c r="CT344" s="24">
        <v>1</v>
      </c>
      <c r="CU344" s="22">
        <v>1</v>
      </c>
      <c r="CV344" s="22">
        <v>1</v>
      </c>
      <c r="CW344" s="22">
        <v>1</v>
      </c>
      <c r="CX344" s="22">
        <v>1</v>
      </c>
      <c r="CY344" s="22">
        <v>1</v>
      </c>
      <c r="CZ344" s="22">
        <v>1</v>
      </c>
      <c r="DA344" s="22">
        <v>1</v>
      </c>
      <c r="DB344" s="22">
        <v>1</v>
      </c>
      <c r="DC344" s="22">
        <v>1</v>
      </c>
      <c r="DD344" s="22">
        <v>1</v>
      </c>
      <c r="DE344" s="23">
        <v>1</v>
      </c>
      <c r="DF344" s="24">
        <v>1</v>
      </c>
      <c r="DG344" s="22">
        <v>1</v>
      </c>
      <c r="DH344" s="22">
        <v>1</v>
      </c>
      <c r="DI344" s="22">
        <v>1</v>
      </c>
      <c r="DJ344" s="22">
        <v>1</v>
      </c>
      <c r="DK344" s="22">
        <v>1</v>
      </c>
      <c r="DL344" s="22">
        <v>1</v>
      </c>
      <c r="DM344" s="22">
        <v>1</v>
      </c>
      <c r="DN344" s="22">
        <v>1</v>
      </c>
      <c r="DO344" s="22">
        <v>1</v>
      </c>
      <c r="DP344" s="22">
        <v>1</v>
      </c>
      <c r="DQ344" s="23">
        <v>1</v>
      </c>
      <c r="DR344" s="24">
        <v>1</v>
      </c>
      <c r="DS344" s="22">
        <v>1</v>
      </c>
      <c r="DT344" s="22">
        <v>1</v>
      </c>
      <c r="DU344" s="22">
        <v>1</v>
      </c>
      <c r="DV344" s="22">
        <v>1</v>
      </c>
      <c r="DW344" s="22">
        <v>1</v>
      </c>
      <c r="DX344" s="21"/>
      <c r="DY344" s="21"/>
      <c r="DZ344" s="21"/>
      <c r="EA344" s="21"/>
      <c r="EB344" s="21"/>
      <c r="EC344" s="25"/>
    </row>
    <row r="345" spans="1:133" s="1" customFormat="1" ht="27" customHeight="1">
      <c r="A345" s="3" t="s">
        <v>59</v>
      </c>
      <c r="B345" s="20"/>
      <c r="C345" s="21"/>
      <c r="D345" s="21"/>
      <c r="E345" s="21"/>
      <c r="F345" s="21"/>
      <c r="G345" s="22"/>
      <c r="H345" s="22">
        <v>1</v>
      </c>
      <c r="I345" s="22">
        <v>1</v>
      </c>
      <c r="J345" s="22">
        <v>1</v>
      </c>
      <c r="K345" s="22">
        <v>1</v>
      </c>
      <c r="L345" s="22">
        <v>1</v>
      </c>
      <c r="M345" s="23">
        <v>1</v>
      </c>
      <c r="N345" s="24">
        <v>1</v>
      </c>
      <c r="O345" s="22">
        <v>1</v>
      </c>
      <c r="P345" s="22">
        <v>1</v>
      </c>
      <c r="Q345" s="22">
        <v>1</v>
      </c>
      <c r="R345" s="22">
        <v>1</v>
      </c>
      <c r="S345" s="22">
        <v>1</v>
      </c>
      <c r="T345" s="22"/>
      <c r="U345" s="22"/>
      <c r="V345" s="22"/>
      <c r="W345" s="22"/>
      <c r="X345" s="22"/>
      <c r="Y345" s="23"/>
      <c r="Z345" s="24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3"/>
      <c r="AL345" s="24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3"/>
      <c r="AX345" s="24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3"/>
      <c r="BJ345" s="24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3"/>
      <c r="BV345" s="24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3"/>
      <c r="CH345" s="24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3"/>
      <c r="CT345" s="24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3"/>
      <c r="DF345" s="24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3"/>
      <c r="DR345" s="24"/>
      <c r="DS345" s="22"/>
      <c r="DT345" s="22"/>
      <c r="DU345" s="22"/>
      <c r="DV345" s="22"/>
      <c r="DW345" s="22"/>
      <c r="DX345" s="21"/>
      <c r="DY345" s="21"/>
      <c r="DZ345" s="21"/>
      <c r="EA345" s="21"/>
      <c r="EB345" s="21"/>
      <c r="EC345" s="25"/>
    </row>
    <row r="346" spans="1:133" s="1" customFormat="1" ht="27" customHeight="1">
      <c r="A346" s="2" t="s">
        <v>58</v>
      </c>
      <c r="B346" s="20"/>
      <c r="C346" s="21"/>
      <c r="D346" s="21"/>
      <c r="E346" s="21"/>
      <c r="F346" s="21"/>
      <c r="G346" s="22"/>
      <c r="H346" s="22"/>
      <c r="I346" s="22"/>
      <c r="J346" s="22"/>
      <c r="K346" s="22"/>
      <c r="L346" s="22"/>
      <c r="M346" s="23"/>
      <c r="N346" s="2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3"/>
      <c r="Z346" s="24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3"/>
      <c r="AL346" s="24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3"/>
      <c r="AX346" s="24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3"/>
      <c r="BJ346" s="24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3"/>
      <c r="BV346" s="24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3"/>
      <c r="CH346" s="24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3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3"/>
      <c r="DF346" s="24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3"/>
      <c r="DR346" s="24"/>
      <c r="DS346" s="22"/>
      <c r="DT346" s="22"/>
      <c r="DU346" s="22"/>
      <c r="DV346" s="22"/>
      <c r="DW346" s="22"/>
      <c r="DX346" s="21"/>
      <c r="DY346" s="21"/>
      <c r="DZ346" s="21"/>
      <c r="EA346" s="21"/>
      <c r="EB346" s="21"/>
      <c r="EC346" s="25"/>
    </row>
    <row r="347" spans="1:133" s="1" customFormat="1" ht="27" customHeight="1">
      <c r="A347" s="3" t="s">
        <v>57</v>
      </c>
      <c r="B347" s="20"/>
      <c r="C347" s="21"/>
      <c r="D347" s="21"/>
      <c r="E347" s="21"/>
      <c r="F347" s="21"/>
      <c r="G347" s="22"/>
      <c r="H347" s="22"/>
      <c r="I347" s="22"/>
      <c r="J347" s="22"/>
      <c r="K347" s="22"/>
      <c r="L347" s="43">
        <v>1</v>
      </c>
      <c r="M347" s="43">
        <v>1</v>
      </c>
      <c r="N347" s="43">
        <v>1</v>
      </c>
      <c r="O347" s="43">
        <v>1</v>
      </c>
      <c r="P347" s="43">
        <v>1</v>
      </c>
      <c r="Q347" s="43">
        <v>1</v>
      </c>
      <c r="R347" s="43">
        <v>1</v>
      </c>
      <c r="S347" s="43">
        <v>1</v>
      </c>
      <c r="T347" s="43">
        <v>1</v>
      </c>
      <c r="U347" s="43">
        <v>1</v>
      </c>
      <c r="V347" s="43">
        <v>1</v>
      </c>
      <c r="W347" s="43">
        <v>1</v>
      </c>
      <c r="X347" s="43">
        <v>1</v>
      </c>
      <c r="Y347" s="44">
        <v>1</v>
      </c>
      <c r="Z347" s="45">
        <v>1</v>
      </c>
      <c r="AA347" s="43">
        <v>1</v>
      </c>
      <c r="AB347" s="43">
        <v>1</v>
      </c>
      <c r="AC347" s="43">
        <v>1</v>
      </c>
      <c r="AD347" s="43">
        <v>1</v>
      </c>
      <c r="AE347" s="43">
        <v>1</v>
      </c>
      <c r="AF347" s="43">
        <v>1</v>
      </c>
      <c r="AG347" s="43">
        <v>1</v>
      </c>
      <c r="AH347" s="43">
        <v>1</v>
      </c>
      <c r="AI347" s="43">
        <v>1</v>
      </c>
      <c r="AJ347" s="22"/>
      <c r="AK347" s="23"/>
      <c r="AL347" s="24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3"/>
      <c r="AX347" s="24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3"/>
      <c r="BJ347" s="24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3"/>
      <c r="BV347" s="24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3"/>
      <c r="CH347" s="24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3"/>
      <c r="CT347" s="24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3"/>
      <c r="DF347" s="24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3"/>
      <c r="DR347" s="24"/>
      <c r="DS347" s="22"/>
      <c r="DT347" s="22"/>
      <c r="DU347" s="22"/>
      <c r="DV347" s="22"/>
      <c r="DW347" s="22"/>
      <c r="DX347" s="21"/>
      <c r="DY347" s="21"/>
      <c r="DZ347" s="21"/>
      <c r="EA347" s="21"/>
      <c r="EB347" s="21"/>
      <c r="EC347" s="25"/>
    </row>
    <row r="348" spans="1:133" s="1" customFormat="1" ht="27" customHeight="1">
      <c r="A348" s="2" t="s">
        <v>387</v>
      </c>
      <c r="B348" s="20"/>
      <c r="C348" s="21"/>
      <c r="D348" s="21"/>
      <c r="E348" s="21"/>
      <c r="F348" s="21"/>
      <c r="G348" s="22"/>
      <c r="H348" s="22"/>
      <c r="I348" s="22"/>
      <c r="J348" s="22"/>
      <c r="K348" s="22"/>
      <c r="L348" s="22"/>
      <c r="M348" s="23"/>
      <c r="N348" s="24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3"/>
      <c r="Z348" s="24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3"/>
      <c r="AL348" s="24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3"/>
      <c r="AX348" s="24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3"/>
      <c r="BJ348" s="24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3"/>
      <c r="BV348" s="24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3"/>
      <c r="CH348" s="24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3"/>
      <c r="CT348" s="24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3"/>
      <c r="DF348" s="24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3"/>
      <c r="DR348" s="24"/>
      <c r="DS348" s="22"/>
      <c r="DT348" s="22"/>
      <c r="DU348" s="22"/>
      <c r="DV348" s="22"/>
      <c r="DW348" s="22"/>
      <c r="DX348" s="21"/>
      <c r="DY348" s="21"/>
      <c r="DZ348" s="21"/>
      <c r="EA348" s="21"/>
      <c r="EB348" s="21"/>
      <c r="EC348" s="25"/>
    </row>
    <row r="349" spans="1:133" s="1" customFormat="1" ht="27" customHeight="1">
      <c r="A349" s="3" t="s">
        <v>291</v>
      </c>
      <c r="B349" s="20"/>
      <c r="C349" s="21"/>
      <c r="D349" s="21"/>
      <c r="E349" s="21"/>
      <c r="F349" s="21"/>
      <c r="G349" s="22"/>
      <c r="H349" s="22">
        <v>1</v>
      </c>
      <c r="I349" s="22"/>
      <c r="J349" s="22"/>
      <c r="K349" s="22"/>
      <c r="L349" s="22"/>
      <c r="M349" s="23"/>
      <c r="N349" s="24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3"/>
      <c r="Z349" s="24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3"/>
      <c r="AL349" s="24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3"/>
      <c r="AX349" s="24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3"/>
      <c r="BJ349" s="24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3"/>
      <c r="BV349" s="24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3"/>
      <c r="CH349" s="24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3"/>
      <c r="CT349" s="24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3"/>
      <c r="DF349" s="24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3"/>
      <c r="DR349" s="24"/>
      <c r="DS349" s="22"/>
      <c r="DT349" s="22"/>
      <c r="DU349" s="22"/>
      <c r="DV349" s="22"/>
      <c r="DW349" s="22"/>
      <c r="DX349" s="21"/>
      <c r="DY349" s="21"/>
      <c r="DZ349" s="21"/>
      <c r="EA349" s="21"/>
      <c r="EB349" s="21"/>
      <c r="EC349" s="25"/>
    </row>
    <row r="350" spans="1:133" s="1" customFormat="1" ht="27" customHeight="1">
      <c r="A350" s="2" t="s">
        <v>56</v>
      </c>
      <c r="B350" s="20"/>
      <c r="C350" s="21"/>
      <c r="D350" s="21"/>
      <c r="E350" s="21"/>
      <c r="F350" s="21"/>
      <c r="G350" s="22"/>
      <c r="H350" s="22"/>
      <c r="I350" s="22"/>
      <c r="J350" s="22"/>
      <c r="K350" s="22"/>
      <c r="L350" s="22"/>
      <c r="M350" s="23"/>
      <c r="N350" s="2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3"/>
      <c r="Z350" s="24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3"/>
      <c r="AL350" s="24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3"/>
      <c r="AX350" s="24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3"/>
      <c r="BJ350" s="24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3"/>
      <c r="BV350" s="24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3"/>
      <c r="CH350" s="24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3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3"/>
      <c r="DF350" s="24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3"/>
      <c r="DR350" s="24"/>
      <c r="DS350" s="22"/>
      <c r="DT350" s="22"/>
      <c r="DU350" s="22"/>
      <c r="DV350" s="22"/>
      <c r="DW350" s="22"/>
      <c r="DX350" s="21"/>
      <c r="DY350" s="21"/>
      <c r="DZ350" s="21"/>
      <c r="EA350" s="21"/>
      <c r="EB350" s="21"/>
      <c r="EC350" s="25"/>
    </row>
    <row r="351" spans="1:133" s="1" customFormat="1" ht="27" customHeight="1">
      <c r="A351" s="3" t="s">
        <v>55</v>
      </c>
      <c r="B351" s="20"/>
      <c r="C351" s="21"/>
      <c r="D351" s="21"/>
      <c r="E351" s="21"/>
      <c r="F351" s="21"/>
      <c r="G351" s="22"/>
      <c r="H351" s="22"/>
      <c r="I351" s="22"/>
      <c r="J351" s="22"/>
      <c r="K351" s="22"/>
      <c r="L351" s="22"/>
      <c r="M351" s="23"/>
      <c r="N351" s="24"/>
      <c r="O351" s="22">
        <v>1</v>
      </c>
      <c r="P351" s="22">
        <v>1</v>
      </c>
      <c r="Q351" s="22">
        <v>1</v>
      </c>
      <c r="R351" s="22">
        <v>1</v>
      </c>
      <c r="S351" s="22">
        <v>1</v>
      </c>
      <c r="T351" s="22">
        <v>1</v>
      </c>
      <c r="U351" s="22">
        <v>1</v>
      </c>
      <c r="V351" s="22">
        <v>1</v>
      </c>
      <c r="W351" s="22"/>
      <c r="X351" s="22"/>
      <c r="Y351" s="23"/>
      <c r="Z351" s="24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3"/>
      <c r="AL351" s="24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3"/>
      <c r="AX351" s="24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3"/>
      <c r="BJ351" s="24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3"/>
      <c r="BV351" s="24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3"/>
      <c r="CH351" s="24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3"/>
      <c r="CT351" s="24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3"/>
      <c r="DF351" s="24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3"/>
      <c r="DR351" s="24"/>
      <c r="DS351" s="22"/>
      <c r="DT351" s="22"/>
      <c r="DU351" s="22"/>
      <c r="DV351" s="22"/>
      <c r="DW351" s="22"/>
      <c r="DX351" s="21"/>
      <c r="DY351" s="21"/>
      <c r="DZ351" s="21"/>
      <c r="EA351" s="21"/>
      <c r="EB351" s="21"/>
      <c r="EC351" s="25"/>
    </row>
    <row r="352" spans="1:133" s="1" customFormat="1" ht="27" customHeight="1">
      <c r="A352" s="3" t="s">
        <v>277</v>
      </c>
      <c r="B352" s="20"/>
      <c r="C352" s="21"/>
      <c r="D352" s="21"/>
      <c r="E352" s="21"/>
      <c r="F352" s="21"/>
      <c r="G352" s="22"/>
      <c r="H352" s="22"/>
      <c r="I352" s="22"/>
      <c r="J352" s="22"/>
      <c r="K352" s="22"/>
      <c r="L352" s="22"/>
      <c r="M352" s="23"/>
      <c r="N352" s="24"/>
      <c r="O352" s="22"/>
      <c r="P352" s="22"/>
      <c r="Q352" s="22"/>
      <c r="R352" s="22"/>
      <c r="S352" s="22"/>
      <c r="T352" s="22">
        <v>1</v>
      </c>
      <c r="U352" s="22">
        <v>1</v>
      </c>
      <c r="V352" s="22">
        <v>1</v>
      </c>
      <c r="W352" s="22">
        <v>1</v>
      </c>
      <c r="X352" s="22">
        <v>1</v>
      </c>
      <c r="Y352" s="23">
        <v>1</v>
      </c>
      <c r="Z352" s="24">
        <v>1</v>
      </c>
      <c r="AA352" s="22">
        <v>1</v>
      </c>
      <c r="AB352" s="22"/>
      <c r="AC352" s="22"/>
      <c r="AD352" s="22"/>
      <c r="AE352" s="22"/>
      <c r="AF352" s="22"/>
      <c r="AG352" s="22"/>
      <c r="AH352" s="22"/>
      <c r="AI352" s="22"/>
      <c r="AJ352" s="22"/>
      <c r="AK352" s="23"/>
      <c r="AL352" s="24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3"/>
      <c r="AX352" s="24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3"/>
      <c r="BJ352" s="24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3"/>
      <c r="BV352" s="24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3"/>
      <c r="CH352" s="24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3"/>
      <c r="CT352" s="24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3"/>
      <c r="DF352" s="24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3"/>
      <c r="DR352" s="24"/>
      <c r="DS352" s="22"/>
      <c r="DT352" s="22"/>
      <c r="DU352" s="22"/>
      <c r="DV352" s="22"/>
      <c r="DW352" s="22"/>
      <c r="DX352" s="21"/>
      <c r="DY352" s="21"/>
      <c r="DZ352" s="21"/>
      <c r="EA352" s="21"/>
      <c r="EB352" s="21"/>
      <c r="EC352" s="25"/>
    </row>
    <row r="353" spans="1:133" s="1" customFormat="1" ht="27" customHeight="1">
      <c r="A353" s="2" t="s">
        <v>54</v>
      </c>
      <c r="B353" s="20"/>
      <c r="C353" s="21"/>
      <c r="D353" s="21"/>
      <c r="E353" s="21"/>
      <c r="F353" s="21"/>
      <c r="G353" s="22"/>
      <c r="H353" s="22"/>
      <c r="I353" s="22"/>
      <c r="J353" s="22"/>
      <c r="K353" s="22"/>
      <c r="L353" s="22"/>
      <c r="M353" s="23"/>
      <c r="N353" s="24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3"/>
      <c r="Z353" s="24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3"/>
      <c r="AL353" s="24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3"/>
      <c r="AX353" s="24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3"/>
      <c r="BJ353" s="24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3"/>
      <c r="BV353" s="24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3"/>
      <c r="CH353" s="24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3"/>
      <c r="CT353" s="24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3"/>
      <c r="DF353" s="24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3"/>
      <c r="DR353" s="24"/>
      <c r="DS353" s="22"/>
      <c r="DT353" s="22"/>
      <c r="DU353" s="22"/>
      <c r="DV353" s="22"/>
      <c r="DW353" s="22"/>
      <c r="DX353" s="21"/>
      <c r="DY353" s="21"/>
      <c r="DZ353" s="21"/>
      <c r="EA353" s="21"/>
      <c r="EB353" s="21"/>
      <c r="EC353" s="25"/>
    </row>
    <row r="354" spans="1:133" s="1" customFormat="1" ht="27" customHeight="1">
      <c r="A354" s="3" t="s">
        <v>290</v>
      </c>
      <c r="B354" s="20"/>
      <c r="C354" s="21"/>
      <c r="D354" s="21"/>
      <c r="E354" s="21"/>
      <c r="F354" s="21"/>
      <c r="G354" s="22"/>
      <c r="H354" s="22"/>
      <c r="I354" s="22"/>
      <c r="J354" s="22"/>
      <c r="K354" s="22"/>
      <c r="L354" s="22"/>
      <c r="M354" s="23"/>
      <c r="N354" s="24"/>
      <c r="O354" s="22"/>
      <c r="P354" s="22"/>
      <c r="Q354" s="22"/>
      <c r="R354" s="22">
        <v>1</v>
      </c>
      <c r="S354" s="22">
        <v>1</v>
      </c>
      <c r="T354" s="22">
        <v>1</v>
      </c>
      <c r="U354" s="22">
        <v>1</v>
      </c>
      <c r="V354" s="22"/>
      <c r="W354" s="22"/>
      <c r="X354" s="22"/>
      <c r="Y354" s="23"/>
      <c r="Z354" s="24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3"/>
      <c r="AL354" s="24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3"/>
      <c r="AX354" s="24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3"/>
      <c r="BJ354" s="24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3"/>
      <c r="BV354" s="24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3"/>
      <c r="CH354" s="24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3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3"/>
      <c r="DF354" s="24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3"/>
      <c r="DR354" s="24"/>
      <c r="DS354" s="22"/>
      <c r="DT354" s="22"/>
      <c r="DU354" s="22"/>
      <c r="DV354" s="22"/>
      <c r="DW354" s="22"/>
      <c r="DX354" s="21"/>
      <c r="DY354" s="21"/>
      <c r="DZ354" s="21"/>
      <c r="EA354" s="21"/>
      <c r="EB354" s="21"/>
      <c r="EC354" s="25"/>
    </row>
    <row r="355" spans="1:133" s="1" customFormat="1" ht="27" customHeight="1">
      <c r="A355" s="2" t="s">
        <v>288</v>
      </c>
      <c r="B355" s="20"/>
      <c r="C355" s="21"/>
      <c r="D355" s="21"/>
      <c r="E355" s="21"/>
      <c r="F355" s="21"/>
      <c r="G355" s="22"/>
      <c r="H355" s="22"/>
      <c r="I355" s="22"/>
      <c r="J355" s="22"/>
      <c r="K355" s="22"/>
      <c r="L355" s="22"/>
      <c r="M355" s="23"/>
      <c r="N355" s="24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3"/>
      <c r="Z355" s="24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3"/>
      <c r="AL355" s="24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3"/>
      <c r="AX355" s="24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3"/>
      <c r="BJ355" s="24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3"/>
      <c r="BV355" s="24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3"/>
      <c r="CH355" s="24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3"/>
      <c r="CT355" s="24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3"/>
      <c r="DF355" s="24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3"/>
      <c r="DR355" s="24"/>
      <c r="DS355" s="22"/>
      <c r="DT355" s="22"/>
      <c r="DU355" s="22"/>
      <c r="DV355" s="22"/>
      <c r="DW355" s="22"/>
      <c r="DX355" s="21"/>
      <c r="DY355" s="21"/>
      <c r="DZ355" s="21"/>
      <c r="EA355" s="21"/>
      <c r="EB355" s="21"/>
      <c r="EC355" s="25"/>
    </row>
    <row r="356" spans="1:133" s="1" customFormat="1" ht="27" customHeight="1">
      <c r="A356" s="3" t="s">
        <v>53</v>
      </c>
      <c r="B356" s="20"/>
      <c r="C356" s="21"/>
      <c r="D356" s="21"/>
      <c r="E356" s="21"/>
      <c r="F356" s="21"/>
      <c r="G356" s="22"/>
      <c r="H356" s="22"/>
      <c r="I356" s="22"/>
      <c r="J356" s="22"/>
      <c r="K356" s="24">
        <v>1</v>
      </c>
      <c r="L356" s="24">
        <v>1</v>
      </c>
      <c r="M356" s="24">
        <v>1</v>
      </c>
      <c r="N356" s="24">
        <v>1</v>
      </c>
      <c r="O356" s="22">
        <v>1</v>
      </c>
      <c r="P356" s="22">
        <v>1</v>
      </c>
      <c r="Q356" s="22">
        <v>1</v>
      </c>
      <c r="R356" s="22">
        <v>1</v>
      </c>
      <c r="S356" s="22">
        <v>1</v>
      </c>
      <c r="T356" s="22">
        <v>1</v>
      </c>
      <c r="U356" s="22">
        <v>1</v>
      </c>
      <c r="V356" s="22">
        <v>1</v>
      </c>
      <c r="W356" s="22">
        <v>1</v>
      </c>
      <c r="X356" s="22">
        <v>1</v>
      </c>
      <c r="Y356" s="23">
        <v>1</v>
      </c>
      <c r="Z356" s="24">
        <v>1</v>
      </c>
      <c r="AA356" s="22">
        <v>1</v>
      </c>
      <c r="AB356" s="22">
        <v>1</v>
      </c>
      <c r="AC356" s="22">
        <v>1</v>
      </c>
      <c r="AD356" s="22">
        <v>1</v>
      </c>
      <c r="AE356" s="22">
        <v>1</v>
      </c>
      <c r="AF356" s="22">
        <v>1</v>
      </c>
      <c r="AG356" s="22">
        <v>1</v>
      </c>
      <c r="AH356" s="22">
        <v>1</v>
      </c>
      <c r="AI356" s="22">
        <v>1</v>
      </c>
      <c r="AJ356" s="22">
        <v>1</v>
      </c>
      <c r="AK356" s="23">
        <v>1</v>
      </c>
      <c r="AL356" s="24">
        <v>1</v>
      </c>
      <c r="AM356" s="22">
        <v>1</v>
      </c>
      <c r="AN356" s="22">
        <v>1</v>
      </c>
      <c r="AO356" s="22">
        <v>1</v>
      </c>
      <c r="AP356" s="22">
        <v>1</v>
      </c>
      <c r="AQ356" s="22">
        <v>1</v>
      </c>
      <c r="AR356" s="22">
        <v>1</v>
      </c>
      <c r="AS356" s="22">
        <v>1</v>
      </c>
      <c r="AT356" s="22">
        <v>1</v>
      </c>
      <c r="AU356" s="22">
        <v>1</v>
      </c>
      <c r="AV356" s="22">
        <v>1</v>
      </c>
      <c r="AW356" s="23">
        <v>1</v>
      </c>
      <c r="AX356" s="24">
        <v>1</v>
      </c>
      <c r="AY356" s="22">
        <v>1</v>
      </c>
      <c r="AZ356" s="22">
        <v>1</v>
      </c>
      <c r="BA356" s="22">
        <v>1</v>
      </c>
      <c r="BB356" s="22">
        <v>1</v>
      </c>
      <c r="BC356" s="22">
        <v>1</v>
      </c>
      <c r="BD356" s="22">
        <v>1</v>
      </c>
      <c r="BE356" s="22">
        <v>1</v>
      </c>
      <c r="BF356" s="22">
        <v>1</v>
      </c>
      <c r="BG356" s="22"/>
      <c r="BH356" s="22"/>
      <c r="BI356" s="23"/>
      <c r="BJ356" s="24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3"/>
      <c r="BV356" s="24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3"/>
      <c r="CH356" s="24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3"/>
      <c r="CT356" s="24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3"/>
      <c r="DF356" s="24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3"/>
      <c r="DR356" s="24"/>
      <c r="DS356" s="22"/>
      <c r="DT356" s="22"/>
      <c r="DU356" s="22"/>
      <c r="DV356" s="22"/>
      <c r="DW356" s="22"/>
      <c r="DX356" s="21"/>
      <c r="DY356" s="21"/>
      <c r="DZ356" s="21"/>
      <c r="EA356" s="21"/>
      <c r="EB356" s="21"/>
      <c r="EC356" s="25"/>
    </row>
    <row r="357" spans="1:133" s="1" customFormat="1" ht="27" customHeight="1">
      <c r="A357" s="3" t="s">
        <v>52</v>
      </c>
      <c r="B357" s="20"/>
      <c r="C357" s="21"/>
      <c r="D357" s="21"/>
      <c r="E357" s="21"/>
      <c r="F357" s="21"/>
      <c r="G357" s="22"/>
      <c r="H357" s="22"/>
      <c r="I357" s="22"/>
      <c r="J357" s="22"/>
      <c r="K357" s="24">
        <v>1</v>
      </c>
      <c r="L357" s="24">
        <v>1</v>
      </c>
      <c r="M357" s="24">
        <v>1</v>
      </c>
      <c r="N357" s="24">
        <v>1</v>
      </c>
      <c r="O357" s="22">
        <v>1</v>
      </c>
      <c r="P357" s="22">
        <v>1</v>
      </c>
      <c r="Q357" s="22">
        <v>1</v>
      </c>
      <c r="R357" s="22">
        <v>1</v>
      </c>
      <c r="S357" s="22">
        <v>1</v>
      </c>
      <c r="T357" s="22">
        <v>1</v>
      </c>
      <c r="U357" s="22">
        <v>1</v>
      </c>
      <c r="V357" s="22">
        <v>1</v>
      </c>
      <c r="W357" s="22">
        <v>1</v>
      </c>
      <c r="X357" s="22">
        <v>1</v>
      </c>
      <c r="Y357" s="23">
        <v>1</v>
      </c>
      <c r="Z357" s="24">
        <v>1</v>
      </c>
      <c r="AA357" s="22">
        <v>1</v>
      </c>
      <c r="AB357" s="22">
        <v>1</v>
      </c>
      <c r="AC357" s="22">
        <v>1</v>
      </c>
      <c r="AD357" s="22">
        <v>1</v>
      </c>
      <c r="AE357" s="22">
        <v>1</v>
      </c>
      <c r="AF357" s="22">
        <v>1</v>
      </c>
      <c r="AG357" s="22">
        <v>1</v>
      </c>
      <c r="AH357" s="22">
        <v>1</v>
      </c>
      <c r="AI357" s="22">
        <v>1</v>
      </c>
      <c r="AJ357" s="22">
        <v>1</v>
      </c>
      <c r="AK357" s="23">
        <v>1</v>
      </c>
      <c r="AL357" s="24">
        <v>1</v>
      </c>
      <c r="AM357" s="22">
        <v>1</v>
      </c>
      <c r="AN357" s="22">
        <v>1</v>
      </c>
      <c r="AO357" s="22">
        <v>1</v>
      </c>
      <c r="AP357" s="22">
        <v>1</v>
      </c>
      <c r="AQ357" s="22">
        <v>1</v>
      </c>
      <c r="AR357" s="22">
        <v>1</v>
      </c>
      <c r="AS357" s="22">
        <v>1</v>
      </c>
      <c r="AT357" s="22">
        <v>1</v>
      </c>
      <c r="AU357" s="22">
        <v>1</v>
      </c>
      <c r="AV357" s="22">
        <v>1</v>
      </c>
      <c r="AW357" s="23">
        <v>1</v>
      </c>
      <c r="AX357" s="24">
        <v>1</v>
      </c>
      <c r="AY357" s="22">
        <v>1</v>
      </c>
      <c r="AZ357" s="22">
        <v>1</v>
      </c>
      <c r="BA357" s="22">
        <v>1</v>
      </c>
      <c r="BB357" s="22">
        <v>1</v>
      </c>
      <c r="BC357" s="22">
        <v>1</v>
      </c>
      <c r="BD357" s="22">
        <v>1</v>
      </c>
      <c r="BE357" s="22">
        <v>1</v>
      </c>
      <c r="BF357" s="22">
        <v>1</v>
      </c>
      <c r="BG357" s="22"/>
      <c r="BH357" s="22"/>
      <c r="BI357" s="23"/>
      <c r="BJ357" s="24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3"/>
      <c r="BV357" s="24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3"/>
      <c r="CH357" s="24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3"/>
      <c r="CT357" s="24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3"/>
      <c r="DF357" s="24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3"/>
      <c r="DR357" s="24"/>
      <c r="DS357" s="22"/>
      <c r="DT357" s="22"/>
      <c r="DU357" s="22"/>
      <c r="DV357" s="22"/>
      <c r="DW357" s="22"/>
      <c r="DX357" s="21"/>
      <c r="DY357" s="21"/>
      <c r="DZ357" s="21"/>
      <c r="EA357" s="21"/>
      <c r="EB357" s="21"/>
      <c r="EC357" s="25"/>
    </row>
    <row r="358" spans="1:133" s="1" customFormat="1" ht="27" customHeight="1">
      <c r="A358" s="2" t="s">
        <v>287</v>
      </c>
      <c r="B358" s="20"/>
      <c r="C358" s="21"/>
      <c r="D358" s="21"/>
      <c r="E358" s="21"/>
      <c r="F358" s="21"/>
      <c r="G358" s="22"/>
      <c r="H358" s="22"/>
      <c r="I358" s="22"/>
      <c r="J358" s="22"/>
      <c r="K358" s="22"/>
      <c r="L358" s="22"/>
      <c r="M358" s="23"/>
      <c r="N358" s="2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3"/>
      <c r="Z358" s="24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3"/>
      <c r="AL358" s="24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3"/>
      <c r="AX358" s="24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3"/>
      <c r="BJ358" s="24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3"/>
      <c r="BV358" s="24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3"/>
      <c r="CH358" s="24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3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3"/>
      <c r="DF358" s="24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3"/>
      <c r="DR358" s="24"/>
      <c r="DS358" s="22"/>
      <c r="DT358" s="22"/>
      <c r="DU358" s="22"/>
      <c r="DV358" s="22"/>
      <c r="DW358" s="22"/>
      <c r="DX358" s="21"/>
      <c r="DY358" s="21"/>
      <c r="DZ358" s="21"/>
      <c r="EA358" s="21"/>
      <c r="EB358" s="21"/>
      <c r="EC358" s="25"/>
    </row>
    <row r="359" spans="1:133" s="1" customFormat="1" ht="27" customHeight="1">
      <c r="A359" s="3" t="s">
        <v>51</v>
      </c>
      <c r="B359" s="20"/>
      <c r="C359" s="21"/>
      <c r="D359" s="21"/>
      <c r="E359" s="21"/>
      <c r="F359" s="21"/>
      <c r="G359" s="22"/>
      <c r="H359" s="22">
        <v>1</v>
      </c>
      <c r="I359" s="22">
        <v>1</v>
      </c>
      <c r="J359" s="22">
        <v>1</v>
      </c>
      <c r="K359" s="22">
        <v>1</v>
      </c>
      <c r="L359" s="22">
        <v>1</v>
      </c>
      <c r="M359" s="23">
        <v>1</v>
      </c>
      <c r="N359" s="24"/>
      <c r="O359" s="22"/>
      <c r="P359" s="22"/>
      <c r="Q359" s="22"/>
      <c r="R359" s="22"/>
      <c r="S359" s="22"/>
      <c r="T359" s="22"/>
      <c r="U359" s="22"/>
      <c r="V359" s="22"/>
      <c r="W359" s="22"/>
      <c r="X359" s="22">
        <v>1</v>
      </c>
      <c r="Y359" s="23">
        <v>1</v>
      </c>
      <c r="Z359" s="24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3"/>
      <c r="AL359" s="24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>
        <v>1</v>
      </c>
      <c r="AW359" s="23">
        <v>1</v>
      </c>
      <c r="AX359" s="24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3"/>
      <c r="BJ359" s="24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>
        <v>1</v>
      </c>
      <c r="BU359" s="23">
        <v>1</v>
      </c>
      <c r="BV359" s="24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3"/>
      <c r="CH359" s="24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>
        <v>1</v>
      </c>
      <c r="CS359" s="23">
        <v>1</v>
      </c>
      <c r="CT359" s="24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3"/>
      <c r="DF359" s="24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>
        <v>1</v>
      </c>
      <c r="DQ359" s="23">
        <v>1</v>
      </c>
      <c r="DR359" s="24"/>
      <c r="DS359" s="22"/>
      <c r="DT359" s="22"/>
      <c r="DU359" s="22"/>
      <c r="DV359" s="22"/>
      <c r="DW359" s="22"/>
      <c r="DX359" s="21"/>
      <c r="DY359" s="21"/>
      <c r="DZ359" s="21"/>
      <c r="EA359" s="21"/>
      <c r="EB359" s="21"/>
      <c r="EC359" s="25"/>
    </row>
    <row r="360" spans="1:133" s="1" customFormat="1" ht="27" customHeight="1">
      <c r="A360" s="3" t="s">
        <v>50</v>
      </c>
      <c r="B360" s="20"/>
      <c r="C360" s="21"/>
      <c r="D360" s="21"/>
      <c r="E360" s="21"/>
      <c r="F360" s="21"/>
      <c r="G360" s="22"/>
      <c r="H360" s="22">
        <v>1</v>
      </c>
      <c r="I360" s="22">
        <v>1</v>
      </c>
      <c r="J360" s="22">
        <v>1</v>
      </c>
      <c r="K360" s="22">
        <v>1</v>
      </c>
      <c r="L360" s="22"/>
      <c r="M360" s="23"/>
      <c r="N360" s="24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3"/>
      <c r="Z360" s="24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3"/>
      <c r="AL360" s="24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3"/>
      <c r="AX360" s="24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3"/>
      <c r="BJ360" s="24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3"/>
      <c r="BV360" s="24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3"/>
      <c r="CH360" s="24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3"/>
      <c r="CT360" s="24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3"/>
      <c r="DF360" s="24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3"/>
      <c r="DR360" s="24"/>
      <c r="DS360" s="22"/>
      <c r="DT360" s="22"/>
      <c r="DU360" s="22"/>
      <c r="DV360" s="22"/>
      <c r="DW360" s="22"/>
      <c r="DX360" s="21"/>
      <c r="DY360" s="21"/>
      <c r="DZ360" s="21"/>
      <c r="EA360" s="21"/>
      <c r="EB360" s="21"/>
      <c r="EC360" s="25"/>
    </row>
    <row r="361" spans="1:133" s="1" customFormat="1" ht="27" customHeight="1">
      <c r="A361" s="3" t="s">
        <v>49</v>
      </c>
      <c r="B361" s="20"/>
      <c r="C361" s="21"/>
      <c r="D361" s="21"/>
      <c r="E361" s="21"/>
      <c r="F361" s="21"/>
      <c r="G361" s="22"/>
      <c r="H361" s="22">
        <v>1</v>
      </c>
      <c r="I361" s="22">
        <v>1</v>
      </c>
      <c r="J361" s="22">
        <v>1</v>
      </c>
      <c r="K361" s="22">
        <v>1</v>
      </c>
      <c r="L361" s="22"/>
      <c r="M361" s="23"/>
      <c r="N361" s="24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3"/>
      <c r="Z361" s="24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3"/>
      <c r="AL361" s="24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3"/>
      <c r="AX361" s="24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3"/>
      <c r="BJ361" s="24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3"/>
      <c r="BV361" s="24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3"/>
      <c r="CH361" s="24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3"/>
      <c r="CT361" s="24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3"/>
      <c r="DF361" s="24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3"/>
      <c r="DR361" s="24"/>
      <c r="DS361" s="22"/>
      <c r="DT361" s="22"/>
      <c r="DU361" s="22"/>
      <c r="DV361" s="22"/>
      <c r="DW361" s="22"/>
      <c r="DX361" s="21"/>
      <c r="DY361" s="21"/>
      <c r="DZ361" s="21"/>
      <c r="EA361" s="21"/>
      <c r="EB361" s="21"/>
      <c r="EC361" s="25"/>
    </row>
    <row r="362" spans="1:133" s="1" customFormat="1" ht="27" customHeight="1">
      <c r="A362" s="2" t="s">
        <v>48</v>
      </c>
      <c r="B362" s="20"/>
      <c r="C362" s="21"/>
      <c r="D362" s="21"/>
      <c r="E362" s="21"/>
      <c r="F362" s="21"/>
      <c r="G362" s="22"/>
      <c r="H362" s="22"/>
      <c r="I362" s="22"/>
      <c r="J362" s="22"/>
      <c r="K362" s="22"/>
      <c r="L362" s="22"/>
      <c r="M362" s="23"/>
      <c r="N362" s="2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3"/>
      <c r="Z362" s="24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3"/>
      <c r="AL362" s="24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3"/>
      <c r="AX362" s="24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3"/>
      <c r="BJ362" s="24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3"/>
      <c r="BV362" s="24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3"/>
      <c r="CH362" s="24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3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3"/>
      <c r="DF362" s="24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3"/>
      <c r="DR362" s="24"/>
      <c r="DS362" s="22"/>
      <c r="DT362" s="22"/>
      <c r="DU362" s="22"/>
      <c r="DV362" s="22"/>
      <c r="DW362" s="22"/>
      <c r="DX362" s="21"/>
      <c r="DY362" s="21"/>
      <c r="DZ362" s="21"/>
      <c r="EA362" s="21"/>
      <c r="EB362" s="21"/>
      <c r="EC362" s="25"/>
    </row>
    <row r="363" spans="1:133" s="1" customFormat="1" ht="27" customHeight="1">
      <c r="A363" s="3" t="s">
        <v>47</v>
      </c>
      <c r="B363" s="20"/>
      <c r="C363" s="21"/>
      <c r="D363" s="21"/>
      <c r="E363" s="21"/>
      <c r="F363" s="21"/>
      <c r="G363" s="22"/>
      <c r="H363" s="22">
        <v>1</v>
      </c>
      <c r="I363" s="22">
        <v>1</v>
      </c>
      <c r="J363" s="22">
        <v>1</v>
      </c>
      <c r="K363" s="22">
        <v>1</v>
      </c>
      <c r="L363" s="22">
        <v>1</v>
      </c>
      <c r="M363" s="23">
        <v>1</v>
      </c>
      <c r="N363" s="24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3"/>
      <c r="Z363" s="24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3"/>
      <c r="AL363" s="24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3"/>
      <c r="AX363" s="24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3"/>
      <c r="BJ363" s="24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3"/>
      <c r="BV363" s="24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3"/>
      <c r="CH363" s="24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3"/>
      <c r="CT363" s="24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3"/>
      <c r="DF363" s="24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3"/>
      <c r="DR363" s="24"/>
      <c r="DS363" s="22"/>
      <c r="DT363" s="22"/>
      <c r="DU363" s="22"/>
      <c r="DV363" s="22"/>
      <c r="DW363" s="22"/>
      <c r="DX363" s="21"/>
      <c r="DY363" s="21"/>
      <c r="DZ363" s="21"/>
      <c r="EA363" s="21"/>
      <c r="EB363" s="21"/>
      <c r="EC363" s="25"/>
    </row>
    <row r="364" spans="1:133" s="1" customFormat="1" ht="27" customHeight="1">
      <c r="A364" s="3" t="s">
        <v>46</v>
      </c>
      <c r="B364" s="20"/>
      <c r="C364" s="21"/>
      <c r="D364" s="21"/>
      <c r="E364" s="21"/>
      <c r="F364" s="21"/>
      <c r="G364" s="22"/>
      <c r="H364" s="22"/>
      <c r="I364" s="22"/>
      <c r="J364" s="22"/>
      <c r="K364" s="22"/>
      <c r="L364" s="22"/>
      <c r="M364" s="23"/>
      <c r="N364" s="24">
        <v>1</v>
      </c>
      <c r="O364" s="22">
        <v>1</v>
      </c>
      <c r="P364" s="22">
        <v>1</v>
      </c>
      <c r="Q364" s="22">
        <v>1</v>
      </c>
      <c r="R364" s="22">
        <v>1</v>
      </c>
      <c r="S364" s="22">
        <v>1</v>
      </c>
      <c r="T364" s="22">
        <v>1</v>
      </c>
      <c r="U364" s="22">
        <v>1</v>
      </c>
      <c r="V364" s="22">
        <v>1</v>
      </c>
      <c r="W364" s="22">
        <v>1</v>
      </c>
      <c r="X364" s="22">
        <v>1</v>
      </c>
      <c r="Y364" s="23">
        <v>1</v>
      </c>
      <c r="Z364" s="24">
        <v>1</v>
      </c>
      <c r="AA364" s="22">
        <v>1</v>
      </c>
      <c r="AB364" s="22">
        <v>1</v>
      </c>
      <c r="AC364" s="22">
        <v>1</v>
      </c>
      <c r="AD364" s="22">
        <v>1</v>
      </c>
      <c r="AE364" s="22">
        <v>1</v>
      </c>
      <c r="AF364" s="22">
        <v>1</v>
      </c>
      <c r="AG364" s="22">
        <v>1</v>
      </c>
      <c r="AH364" s="22">
        <v>1</v>
      </c>
      <c r="AI364" s="22">
        <v>1</v>
      </c>
      <c r="AJ364" s="22">
        <v>1</v>
      </c>
      <c r="AK364" s="23">
        <v>1</v>
      </c>
      <c r="AL364" s="24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3"/>
      <c r="AX364" s="24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3"/>
      <c r="BJ364" s="24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3"/>
      <c r="BV364" s="24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3"/>
      <c r="CH364" s="24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3"/>
      <c r="CT364" s="24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3"/>
      <c r="DF364" s="24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3"/>
      <c r="DR364" s="24"/>
      <c r="DS364" s="22"/>
      <c r="DT364" s="22"/>
      <c r="DU364" s="22"/>
      <c r="DV364" s="22"/>
      <c r="DW364" s="22"/>
      <c r="DX364" s="21"/>
      <c r="DY364" s="21"/>
      <c r="DZ364" s="21"/>
      <c r="EA364" s="21"/>
      <c r="EB364" s="21"/>
      <c r="EC364" s="25"/>
    </row>
    <row r="365" spans="1:133" s="1" customFormat="1" ht="27" customHeight="1">
      <c r="A365" s="3" t="s">
        <v>45</v>
      </c>
      <c r="B365" s="20"/>
      <c r="C365" s="21"/>
      <c r="D365" s="21"/>
      <c r="E365" s="21"/>
      <c r="F365" s="21"/>
      <c r="G365" s="22"/>
      <c r="H365" s="22"/>
      <c r="I365" s="22"/>
      <c r="J365" s="22"/>
      <c r="K365" s="22"/>
      <c r="L365" s="22">
        <v>1</v>
      </c>
      <c r="M365" s="23">
        <v>1</v>
      </c>
      <c r="N365" s="24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3"/>
      <c r="Z365" s="24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3"/>
      <c r="AL365" s="24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3"/>
      <c r="AX365" s="24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3"/>
      <c r="BJ365" s="24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3"/>
      <c r="BV365" s="24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3"/>
      <c r="CH365" s="24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3"/>
      <c r="CT365" s="24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3"/>
      <c r="DF365" s="24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3"/>
      <c r="DR365" s="24"/>
      <c r="DS365" s="22"/>
      <c r="DT365" s="22"/>
      <c r="DU365" s="22"/>
      <c r="DV365" s="22"/>
      <c r="DW365" s="22"/>
      <c r="DX365" s="21"/>
      <c r="DY365" s="21"/>
      <c r="DZ365" s="21"/>
      <c r="EA365" s="21"/>
      <c r="EB365" s="21"/>
      <c r="EC365" s="25"/>
    </row>
    <row r="366" spans="1:133" s="1" customFormat="1" ht="27" customHeight="1">
      <c r="A366" s="2" t="s">
        <v>44</v>
      </c>
      <c r="B366" s="20"/>
      <c r="C366" s="21"/>
      <c r="D366" s="21"/>
      <c r="E366" s="21"/>
      <c r="F366" s="21"/>
      <c r="G366" s="22"/>
      <c r="H366" s="22"/>
      <c r="I366" s="22"/>
      <c r="J366" s="22"/>
      <c r="K366" s="22"/>
      <c r="L366" s="22"/>
      <c r="M366" s="23"/>
      <c r="N366" s="2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3"/>
      <c r="Z366" s="24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3"/>
      <c r="AL366" s="24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3"/>
      <c r="AX366" s="24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3"/>
      <c r="BJ366" s="24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3"/>
      <c r="BV366" s="24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3"/>
      <c r="CH366" s="24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3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3"/>
      <c r="DF366" s="24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3"/>
      <c r="DR366" s="24"/>
      <c r="DS366" s="22"/>
      <c r="DT366" s="22"/>
      <c r="DU366" s="22"/>
      <c r="DV366" s="22"/>
      <c r="DW366" s="22"/>
      <c r="DX366" s="21"/>
      <c r="DY366" s="21"/>
      <c r="DZ366" s="21"/>
      <c r="EA366" s="21"/>
      <c r="EB366" s="21"/>
      <c r="EC366" s="25"/>
    </row>
    <row r="367" spans="1:133" s="1" customFormat="1" ht="27" customHeight="1">
      <c r="A367" s="3" t="s">
        <v>43</v>
      </c>
      <c r="B367" s="20"/>
      <c r="C367" s="21"/>
      <c r="D367" s="21"/>
      <c r="E367" s="21"/>
      <c r="F367" s="21"/>
      <c r="G367" s="22"/>
      <c r="H367" s="22"/>
      <c r="I367" s="22"/>
      <c r="J367" s="22">
        <v>1</v>
      </c>
      <c r="K367" s="22"/>
      <c r="L367" s="22"/>
      <c r="M367" s="23"/>
      <c r="N367" s="24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3"/>
      <c r="Z367" s="24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3"/>
      <c r="AL367" s="24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3"/>
      <c r="AX367" s="24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3"/>
      <c r="BJ367" s="24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3"/>
      <c r="BV367" s="24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3"/>
      <c r="CH367" s="24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3"/>
      <c r="CT367" s="24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3"/>
      <c r="DF367" s="24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3"/>
      <c r="DR367" s="24"/>
      <c r="DS367" s="22"/>
      <c r="DT367" s="22"/>
      <c r="DU367" s="22"/>
      <c r="DV367" s="22"/>
      <c r="DW367" s="22"/>
      <c r="DX367" s="21"/>
      <c r="DY367" s="21"/>
      <c r="DZ367" s="21"/>
      <c r="EA367" s="21"/>
      <c r="EB367" s="21"/>
      <c r="EC367" s="25"/>
    </row>
    <row r="368" spans="1:133" s="1" customFormat="1" ht="27" customHeight="1">
      <c r="A368" s="3" t="s">
        <v>42</v>
      </c>
      <c r="B368" s="20"/>
      <c r="C368" s="21"/>
      <c r="D368" s="21"/>
      <c r="E368" s="21"/>
      <c r="F368" s="21"/>
      <c r="G368" s="22"/>
      <c r="H368" s="22"/>
      <c r="I368" s="22"/>
      <c r="J368" s="22">
        <v>1</v>
      </c>
      <c r="K368" s="22">
        <v>1</v>
      </c>
      <c r="L368" s="22">
        <v>1</v>
      </c>
      <c r="M368" s="23"/>
      <c r="N368" s="23"/>
      <c r="O368" s="23"/>
      <c r="P368" s="22"/>
      <c r="Q368" s="22"/>
      <c r="R368" s="22"/>
      <c r="S368" s="22"/>
      <c r="T368" s="22"/>
      <c r="U368" s="22"/>
      <c r="V368" s="22"/>
      <c r="W368" s="22"/>
      <c r="X368" s="22"/>
      <c r="Y368" s="23"/>
      <c r="Z368" s="24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3"/>
      <c r="AL368" s="24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3"/>
      <c r="AX368" s="24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3"/>
      <c r="BJ368" s="24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3"/>
      <c r="BV368" s="24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3"/>
      <c r="CH368" s="24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3"/>
      <c r="CT368" s="24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3"/>
      <c r="DF368" s="24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3"/>
      <c r="DR368" s="24"/>
      <c r="DS368" s="22"/>
      <c r="DT368" s="22"/>
      <c r="DU368" s="22"/>
      <c r="DV368" s="22"/>
      <c r="DW368" s="22"/>
      <c r="DX368" s="21"/>
      <c r="DY368" s="21"/>
      <c r="DZ368" s="21"/>
      <c r="EA368" s="21"/>
      <c r="EB368" s="21"/>
      <c r="EC368" s="25"/>
    </row>
    <row r="369" spans="1:133" s="1" customFormat="1" ht="27" customHeight="1">
      <c r="A369" s="2" t="s">
        <v>41</v>
      </c>
      <c r="B369" s="20"/>
      <c r="C369" s="21"/>
      <c r="D369" s="21"/>
      <c r="E369" s="21"/>
      <c r="F369" s="21"/>
      <c r="G369" s="22"/>
      <c r="H369" s="22"/>
      <c r="I369" s="22"/>
      <c r="J369" s="22"/>
      <c r="K369" s="22"/>
      <c r="L369" s="22"/>
      <c r="M369" s="23"/>
      <c r="N369" s="24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3"/>
      <c r="Z369" s="24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3"/>
      <c r="AL369" s="24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3"/>
      <c r="AX369" s="24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3"/>
      <c r="BJ369" s="24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3"/>
      <c r="BV369" s="24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3"/>
      <c r="CH369" s="24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3"/>
      <c r="CT369" s="24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3"/>
      <c r="DF369" s="24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3"/>
      <c r="DR369" s="24"/>
      <c r="DS369" s="22"/>
      <c r="DT369" s="22"/>
      <c r="DU369" s="22"/>
      <c r="DV369" s="22"/>
      <c r="DW369" s="22"/>
      <c r="DX369" s="21"/>
      <c r="DY369" s="21"/>
      <c r="DZ369" s="21"/>
      <c r="EA369" s="21"/>
      <c r="EB369" s="21"/>
      <c r="EC369" s="25"/>
    </row>
    <row r="370" spans="1:133" s="1" customFormat="1" ht="27" customHeight="1">
      <c r="A370" s="2" t="s">
        <v>40</v>
      </c>
      <c r="B370" s="20"/>
      <c r="C370" s="21"/>
      <c r="D370" s="21"/>
      <c r="E370" s="21"/>
      <c r="F370" s="21"/>
      <c r="G370" s="22"/>
      <c r="H370" s="22"/>
      <c r="I370" s="22"/>
      <c r="J370" s="22"/>
      <c r="K370" s="22"/>
      <c r="L370" s="22"/>
      <c r="M370" s="23"/>
      <c r="N370" s="2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3"/>
      <c r="Z370" s="24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3"/>
      <c r="AL370" s="24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3"/>
      <c r="AX370" s="24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3"/>
      <c r="BJ370" s="24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3"/>
      <c r="BV370" s="24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3"/>
      <c r="CH370" s="24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3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3"/>
      <c r="DF370" s="24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3"/>
      <c r="DR370" s="24"/>
      <c r="DS370" s="22"/>
      <c r="DT370" s="22"/>
      <c r="DU370" s="22"/>
      <c r="DV370" s="22"/>
      <c r="DW370" s="22"/>
      <c r="DX370" s="21"/>
      <c r="DY370" s="21"/>
      <c r="DZ370" s="21"/>
      <c r="EA370" s="21"/>
      <c r="EB370" s="21"/>
      <c r="EC370" s="25"/>
    </row>
    <row r="371" spans="1:133" s="1" customFormat="1" ht="27" customHeight="1">
      <c r="A371" s="3" t="s">
        <v>39</v>
      </c>
      <c r="B371" s="20"/>
      <c r="C371" s="21"/>
      <c r="D371" s="21"/>
      <c r="E371" s="21"/>
      <c r="F371" s="21"/>
      <c r="G371" s="22"/>
      <c r="H371" s="22"/>
      <c r="I371" s="22"/>
      <c r="J371" s="22"/>
      <c r="K371" s="22"/>
      <c r="L371" s="22"/>
      <c r="M371" s="23"/>
      <c r="N371" s="24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3"/>
      <c r="Z371" s="24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3"/>
      <c r="AL371" s="24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3"/>
      <c r="AX371" s="24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3"/>
      <c r="BJ371" s="24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3"/>
      <c r="BV371" s="24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3"/>
      <c r="CH371" s="24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3"/>
      <c r="CT371" s="24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3"/>
      <c r="DF371" s="24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3"/>
      <c r="DR371" s="24"/>
      <c r="DS371" s="22"/>
      <c r="DT371" s="22"/>
      <c r="DU371" s="22"/>
      <c r="DV371" s="22"/>
      <c r="DW371" s="22"/>
      <c r="DX371" s="21"/>
      <c r="DY371" s="21"/>
      <c r="DZ371" s="21"/>
      <c r="EA371" s="21"/>
      <c r="EB371" s="21"/>
      <c r="EC371" s="25"/>
    </row>
    <row r="372" spans="1:133" s="1" customFormat="1" ht="27" customHeight="1">
      <c r="A372" s="3" t="s">
        <v>38</v>
      </c>
      <c r="B372" s="20"/>
      <c r="C372" s="21"/>
      <c r="D372" s="21"/>
      <c r="E372" s="21"/>
      <c r="F372" s="21"/>
      <c r="G372" s="22"/>
      <c r="H372" s="22"/>
      <c r="I372" s="22"/>
      <c r="J372" s="22"/>
      <c r="K372" s="22"/>
      <c r="L372" s="22"/>
      <c r="M372" s="23"/>
      <c r="N372" s="24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3">
        <v>1</v>
      </c>
      <c r="Z372" s="24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3">
        <v>1</v>
      </c>
      <c r="AL372" s="24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3">
        <v>1</v>
      </c>
      <c r="AX372" s="24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3">
        <v>1</v>
      </c>
      <c r="BJ372" s="24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3">
        <v>1</v>
      </c>
      <c r="BV372" s="24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3">
        <v>1</v>
      </c>
      <c r="CH372" s="24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3">
        <v>1</v>
      </c>
      <c r="CT372" s="24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3">
        <v>1</v>
      </c>
      <c r="DF372" s="24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3">
        <v>1</v>
      </c>
      <c r="DR372" s="24"/>
      <c r="DS372" s="22"/>
      <c r="DT372" s="22"/>
      <c r="DU372" s="22"/>
      <c r="DV372" s="22"/>
      <c r="DW372" s="22"/>
      <c r="DX372" s="21"/>
      <c r="DY372" s="21"/>
      <c r="DZ372" s="21"/>
      <c r="EA372" s="21"/>
      <c r="EB372" s="21"/>
      <c r="EC372" s="25"/>
    </row>
    <row r="373" spans="1:133" s="1" customFormat="1" ht="27" customHeight="1">
      <c r="A373" s="3" t="s">
        <v>37</v>
      </c>
      <c r="B373" s="20"/>
      <c r="C373" s="21"/>
      <c r="D373" s="21"/>
      <c r="E373" s="21"/>
      <c r="F373" s="21"/>
      <c r="G373" s="22"/>
      <c r="H373" s="22"/>
      <c r="I373" s="22"/>
      <c r="J373" s="22"/>
      <c r="K373" s="22"/>
      <c r="L373" s="22"/>
      <c r="M373" s="23"/>
      <c r="N373" s="24"/>
      <c r="O373" s="22"/>
      <c r="P373" s="22"/>
      <c r="Q373" s="22"/>
      <c r="R373" s="22"/>
      <c r="S373" s="22"/>
      <c r="T373" s="22"/>
      <c r="U373" s="22"/>
      <c r="V373" s="22"/>
      <c r="W373" s="22"/>
      <c r="X373" s="22">
        <v>1</v>
      </c>
      <c r="Y373" s="23"/>
      <c r="Z373" s="24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>
        <v>1</v>
      </c>
      <c r="AK373" s="23"/>
      <c r="AL373" s="24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>
        <v>1</v>
      </c>
      <c r="AW373" s="23"/>
      <c r="AX373" s="24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>
        <v>1</v>
      </c>
      <c r="BI373" s="23"/>
      <c r="BJ373" s="24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>
        <v>1</v>
      </c>
      <c r="BU373" s="23"/>
      <c r="BV373" s="24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>
        <v>1</v>
      </c>
      <c r="CG373" s="23"/>
      <c r="CH373" s="24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>
        <v>1</v>
      </c>
      <c r="CS373" s="23"/>
      <c r="CT373" s="24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>
        <v>1</v>
      </c>
      <c r="DE373" s="23"/>
      <c r="DF373" s="24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>
        <v>1</v>
      </c>
      <c r="DQ373" s="23"/>
      <c r="DR373" s="24"/>
      <c r="DS373" s="22"/>
      <c r="DT373" s="22"/>
      <c r="DU373" s="22"/>
      <c r="DV373" s="22"/>
      <c r="DW373" s="22"/>
      <c r="DX373" s="21"/>
      <c r="DY373" s="21"/>
      <c r="DZ373" s="21"/>
      <c r="EA373" s="21"/>
      <c r="EB373" s="21"/>
      <c r="EC373" s="25"/>
    </row>
    <row r="374" spans="1:133" s="1" customFormat="1" ht="27" customHeight="1">
      <c r="A374" s="3" t="s">
        <v>36</v>
      </c>
      <c r="B374" s="20"/>
      <c r="C374" s="21"/>
      <c r="D374" s="21"/>
      <c r="E374" s="21"/>
      <c r="F374" s="21"/>
      <c r="G374" s="22"/>
      <c r="H374" s="22"/>
      <c r="I374" s="22"/>
      <c r="J374" s="22"/>
      <c r="K374" s="22"/>
      <c r="L374" s="22"/>
      <c r="M374" s="23"/>
      <c r="N374" s="24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3"/>
      <c r="Z374" s="24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3"/>
      <c r="AL374" s="24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3"/>
      <c r="AX374" s="24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3"/>
      <c r="BJ374" s="24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3"/>
      <c r="BV374" s="24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3"/>
      <c r="CH374" s="24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3"/>
      <c r="CT374" s="24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3"/>
      <c r="DF374" s="24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3"/>
      <c r="DR374" s="24"/>
      <c r="DS374" s="22"/>
      <c r="DT374" s="22"/>
      <c r="DU374" s="22"/>
      <c r="DV374" s="22"/>
      <c r="DW374" s="22"/>
      <c r="DX374" s="21"/>
      <c r="DY374" s="21"/>
      <c r="DZ374" s="21"/>
      <c r="EA374" s="21"/>
      <c r="EB374" s="21"/>
      <c r="EC374" s="25"/>
    </row>
    <row r="375" spans="1:133" s="1" customFormat="1" ht="27" customHeight="1">
      <c r="A375" s="3" t="s">
        <v>284</v>
      </c>
      <c r="B375" s="20"/>
      <c r="C375" s="21"/>
      <c r="D375" s="21"/>
      <c r="E375" s="21"/>
      <c r="F375" s="21"/>
      <c r="G375" s="22"/>
      <c r="H375" s="22">
        <v>1</v>
      </c>
      <c r="I375" s="22"/>
      <c r="J375" s="22"/>
      <c r="K375" s="22"/>
      <c r="L375" s="22"/>
      <c r="M375" s="23"/>
      <c r="N375" s="24"/>
      <c r="O375" s="22">
        <v>1</v>
      </c>
      <c r="P375" s="22"/>
      <c r="Q375" s="22"/>
      <c r="R375" s="22"/>
      <c r="S375" s="22"/>
      <c r="T375" s="22"/>
      <c r="U375" s="22"/>
      <c r="V375" s="22">
        <v>1</v>
      </c>
      <c r="W375" s="22"/>
      <c r="X375" s="22"/>
      <c r="Y375" s="23"/>
      <c r="Z375" s="24"/>
      <c r="AA375" s="22">
        <v>1</v>
      </c>
      <c r="AB375" s="22"/>
      <c r="AC375" s="22"/>
      <c r="AD375" s="22"/>
      <c r="AE375" s="22"/>
      <c r="AF375" s="22"/>
      <c r="AG375" s="22"/>
      <c r="AH375" s="22">
        <v>1</v>
      </c>
      <c r="AI375" s="22"/>
      <c r="AJ375" s="22"/>
      <c r="AK375" s="23"/>
      <c r="AL375" s="24"/>
      <c r="AM375" s="22">
        <v>1</v>
      </c>
      <c r="AN375" s="22"/>
      <c r="AO375" s="22"/>
      <c r="AP375" s="22"/>
      <c r="AQ375" s="22"/>
      <c r="AR375" s="22"/>
      <c r="AS375" s="22"/>
      <c r="AT375" s="22">
        <v>1</v>
      </c>
      <c r="AU375" s="22"/>
      <c r="AV375" s="22"/>
      <c r="AW375" s="23"/>
      <c r="AX375" s="24"/>
      <c r="AY375" s="22">
        <v>1</v>
      </c>
      <c r="AZ375" s="22"/>
      <c r="BA375" s="22"/>
      <c r="BB375" s="22"/>
      <c r="BC375" s="22"/>
      <c r="BD375" s="22"/>
      <c r="BE375" s="22"/>
      <c r="BF375" s="22">
        <v>1</v>
      </c>
      <c r="BG375" s="22"/>
      <c r="BH375" s="22"/>
      <c r="BI375" s="23"/>
      <c r="BJ375" s="24"/>
      <c r="BK375" s="22">
        <v>1</v>
      </c>
      <c r="BL375" s="22"/>
      <c r="BM375" s="22"/>
      <c r="BN375" s="22"/>
      <c r="BO375" s="22"/>
      <c r="BP375" s="22"/>
      <c r="BQ375" s="22"/>
      <c r="BR375" s="22">
        <v>1</v>
      </c>
      <c r="BS375" s="22"/>
      <c r="BT375" s="22"/>
      <c r="BU375" s="23"/>
      <c r="BV375" s="24"/>
      <c r="BW375" s="22">
        <v>1</v>
      </c>
      <c r="BX375" s="22"/>
      <c r="BY375" s="22"/>
      <c r="BZ375" s="22"/>
      <c r="CA375" s="22"/>
      <c r="CB375" s="22"/>
      <c r="CC375" s="22"/>
      <c r="CD375" s="22">
        <v>1</v>
      </c>
      <c r="CE375" s="22"/>
      <c r="CF375" s="22"/>
      <c r="CG375" s="23"/>
      <c r="CH375" s="24"/>
      <c r="CI375" s="22">
        <v>1</v>
      </c>
      <c r="CJ375" s="22"/>
      <c r="CK375" s="22"/>
      <c r="CL375" s="22"/>
      <c r="CM375" s="22"/>
      <c r="CN375" s="22"/>
      <c r="CO375" s="22"/>
      <c r="CP375" s="22">
        <v>1</v>
      </c>
      <c r="CQ375" s="22"/>
      <c r="CR375" s="22"/>
      <c r="CS375" s="23"/>
      <c r="CT375" s="24"/>
      <c r="CU375" s="22">
        <v>1</v>
      </c>
      <c r="CV375" s="22"/>
      <c r="CW375" s="22"/>
      <c r="CX375" s="22"/>
      <c r="CY375" s="22"/>
      <c r="CZ375" s="22"/>
      <c r="DA375" s="22"/>
      <c r="DB375" s="22">
        <v>1</v>
      </c>
      <c r="DC375" s="22"/>
      <c r="DD375" s="22"/>
      <c r="DE375" s="23"/>
      <c r="DF375" s="24"/>
      <c r="DG375" s="22">
        <v>1</v>
      </c>
      <c r="DH375" s="22"/>
      <c r="DI375" s="22"/>
      <c r="DJ375" s="22"/>
      <c r="DK375" s="22"/>
      <c r="DL375" s="22"/>
      <c r="DM375" s="22"/>
      <c r="DN375" s="22">
        <v>1</v>
      </c>
      <c r="DO375" s="22"/>
      <c r="DP375" s="22"/>
      <c r="DQ375" s="23"/>
      <c r="DR375" s="24"/>
      <c r="DS375" s="22"/>
      <c r="DT375" s="22"/>
      <c r="DU375" s="22"/>
      <c r="DV375" s="22"/>
      <c r="DW375" s="22">
        <v>1</v>
      </c>
      <c r="DX375" s="21"/>
      <c r="DY375" s="21"/>
      <c r="DZ375" s="21"/>
      <c r="EA375" s="21"/>
      <c r="EB375" s="21"/>
      <c r="EC375" s="25"/>
    </row>
    <row r="376" spans="1:133" s="1" customFormat="1" ht="27" customHeight="1">
      <c r="A376" s="3" t="s">
        <v>343</v>
      </c>
      <c r="B376" s="20"/>
      <c r="C376" s="21"/>
      <c r="D376" s="21"/>
      <c r="E376" s="21"/>
      <c r="F376" s="21"/>
      <c r="G376" s="22"/>
      <c r="H376" s="22">
        <v>1</v>
      </c>
      <c r="I376" s="22"/>
      <c r="J376" s="22"/>
      <c r="K376" s="22">
        <v>1</v>
      </c>
      <c r="L376" s="22"/>
      <c r="M376" s="23"/>
      <c r="N376" s="24">
        <v>1</v>
      </c>
      <c r="O376" s="22"/>
      <c r="P376" s="22"/>
      <c r="Q376" s="22">
        <v>1</v>
      </c>
      <c r="R376" s="22"/>
      <c r="S376" s="22"/>
      <c r="T376" s="22">
        <v>1</v>
      </c>
      <c r="U376" s="22"/>
      <c r="V376" s="22"/>
      <c r="W376" s="22">
        <v>1</v>
      </c>
      <c r="X376" s="22"/>
      <c r="Y376" s="23"/>
      <c r="Z376" s="24">
        <v>1</v>
      </c>
      <c r="AA376" s="22"/>
      <c r="AB376" s="22"/>
      <c r="AC376" s="22">
        <v>1</v>
      </c>
      <c r="AD376" s="22"/>
      <c r="AE376" s="22"/>
      <c r="AF376" s="22">
        <v>1</v>
      </c>
      <c r="AG376" s="22"/>
      <c r="AH376" s="22"/>
      <c r="AI376" s="22">
        <v>1</v>
      </c>
      <c r="AJ376" s="22"/>
      <c r="AK376" s="23"/>
      <c r="AL376" s="24">
        <v>1</v>
      </c>
      <c r="AM376" s="22"/>
      <c r="AN376" s="22"/>
      <c r="AO376" s="22">
        <v>1</v>
      </c>
      <c r="AP376" s="22"/>
      <c r="AQ376" s="22"/>
      <c r="AR376" s="22">
        <v>1</v>
      </c>
      <c r="AS376" s="22"/>
      <c r="AT376" s="22"/>
      <c r="AU376" s="22">
        <v>1</v>
      </c>
      <c r="AV376" s="22"/>
      <c r="AW376" s="23"/>
      <c r="AX376" s="24">
        <v>1</v>
      </c>
      <c r="AY376" s="22"/>
      <c r="AZ376" s="22"/>
      <c r="BA376" s="22">
        <v>1</v>
      </c>
      <c r="BB376" s="22"/>
      <c r="BC376" s="22"/>
      <c r="BD376" s="22">
        <v>1</v>
      </c>
      <c r="BE376" s="22"/>
      <c r="BF376" s="22"/>
      <c r="BG376" s="22">
        <v>1</v>
      </c>
      <c r="BH376" s="22"/>
      <c r="BI376" s="23"/>
      <c r="BJ376" s="24">
        <v>1</v>
      </c>
      <c r="BK376" s="22"/>
      <c r="BL376" s="22"/>
      <c r="BM376" s="22">
        <v>1</v>
      </c>
      <c r="BN376" s="22"/>
      <c r="BO376" s="22"/>
      <c r="BP376" s="22">
        <v>1</v>
      </c>
      <c r="BQ376" s="22"/>
      <c r="BR376" s="22"/>
      <c r="BS376" s="22">
        <v>1</v>
      </c>
      <c r="BT376" s="22"/>
      <c r="BU376" s="23"/>
      <c r="BV376" s="24">
        <v>1</v>
      </c>
      <c r="BW376" s="22"/>
      <c r="BX376" s="22"/>
      <c r="BY376" s="22">
        <v>1</v>
      </c>
      <c r="BZ376" s="22"/>
      <c r="CA376" s="22"/>
      <c r="CB376" s="22">
        <v>1</v>
      </c>
      <c r="CC376" s="22"/>
      <c r="CD376" s="22"/>
      <c r="CE376" s="22">
        <v>1</v>
      </c>
      <c r="CF376" s="22"/>
      <c r="CG376" s="23"/>
      <c r="CH376" s="24">
        <v>1</v>
      </c>
      <c r="CI376" s="22"/>
      <c r="CJ376" s="22"/>
      <c r="CK376" s="22">
        <v>1</v>
      </c>
      <c r="CL376" s="22"/>
      <c r="CM376" s="22"/>
      <c r="CN376" s="22">
        <v>1</v>
      </c>
      <c r="CO376" s="22"/>
      <c r="CP376" s="22"/>
      <c r="CQ376" s="22">
        <v>1</v>
      </c>
      <c r="CR376" s="22"/>
      <c r="CS376" s="23"/>
      <c r="CT376" s="24">
        <v>1</v>
      </c>
      <c r="CU376" s="22"/>
      <c r="CV376" s="22"/>
      <c r="CW376" s="22">
        <v>1</v>
      </c>
      <c r="CX376" s="22"/>
      <c r="CY376" s="22"/>
      <c r="CZ376" s="22">
        <v>1</v>
      </c>
      <c r="DA376" s="22"/>
      <c r="DB376" s="22"/>
      <c r="DC376" s="22">
        <v>1</v>
      </c>
      <c r="DD376" s="22"/>
      <c r="DE376" s="23"/>
      <c r="DF376" s="24">
        <v>1</v>
      </c>
      <c r="DG376" s="22"/>
      <c r="DH376" s="22"/>
      <c r="DI376" s="22">
        <v>1</v>
      </c>
      <c r="DJ376" s="22"/>
      <c r="DK376" s="22"/>
      <c r="DL376" s="22">
        <v>1</v>
      </c>
      <c r="DM376" s="22"/>
      <c r="DN376" s="22"/>
      <c r="DO376" s="22">
        <v>1</v>
      </c>
      <c r="DP376" s="22"/>
      <c r="DQ376" s="23"/>
      <c r="DR376" s="24">
        <v>1</v>
      </c>
      <c r="DS376" s="22"/>
      <c r="DT376" s="22"/>
      <c r="DU376" s="22">
        <v>1</v>
      </c>
      <c r="DV376" s="22"/>
      <c r="DW376" s="22"/>
      <c r="DX376" s="21"/>
      <c r="DY376" s="21"/>
      <c r="DZ376" s="21"/>
      <c r="EA376" s="21"/>
      <c r="EB376" s="21"/>
      <c r="EC376" s="25"/>
    </row>
    <row r="377" spans="1:133" s="1" customFormat="1" ht="27" customHeight="1">
      <c r="A377" s="3" t="s">
        <v>285</v>
      </c>
      <c r="B377" s="20"/>
      <c r="C377" s="21"/>
      <c r="D377" s="21"/>
      <c r="E377" s="21"/>
      <c r="F377" s="21"/>
      <c r="G377" s="22"/>
      <c r="H377" s="22">
        <v>1</v>
      </c>
      <c r="I377" s="22">
        <v>1</v>
      </c>
      <c r="J377" s="22">
        <v>1</v>
      </c>
      <c r="K377" s="22">
        <v>1</v>
      </c>
      <c r="L377" s="22">
        <v>1</v>
      </c>
      <c r="M377" s="22">
        <v>1</v>
      </c>
      <c r="N377" s="22">
        <v>1</v>
      </c>
      <c r="O377" s="22">
        <v>1</v>
      </c>
      <c r="P377" s="22">
        <v>1</v>
      </c>
      <c r="Q377" s="22">
        <v>1</v>
      </c>
      <c r="R377" s="22">
        <v>1</v>
      </c>
      <c r="S377" s="22">
        <v>1</v>
      </c>
      <c r="T377" s="22">
        <v>1</v>
      </c>
      <c r="U377" s="22">
        <v>1</v>
      </c>
      <c r="V377" s="22">
        <v>1</v>
      </c>
      <c r="W377" s="22">
        <v>1</v>
      </c>
      <c r="X377" s="22">
        <v>1</v>
      </c>
      <c r="Y377" s="22">
        <v>1</v>
      </c>
      <c r="Z377" s="22">
        <v>1</v>
      </c>
      <c r="AA377" s="22">
        <v>1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  <c r="AH377" s="22">
        <v>1</v>
      </c>
      <c r="AI377" s="22">
        <v>1</v>
      </c>
      <c r="AJ377" s="22">
        <v>1</v>
      </c>
      <c r="AK377" s="22">
        <v>1</v>
      </c>
      <c r="AL377" s="22">
        <v>1</v>
      </c>
      <c r="AM377" s="22">
        <v>1</v>
      </c>
      <c r="AN377" s="22">
        <v>1</v>
      </c>
      <c r="AO377" s="22">
        <v>1</v>
      </c>
      <c r="AP377" s="22">
        <v>1</v>
      </c>
      <c r="AQ377" s="22">
        <v>1</v>
      </c>
      <c r="AR377" s="22">
        <v>1</v>
      </c>
      <c r="AS377" s="22">
        <v>1</v>
      </c>
      <c r="AT377" s="22">
        <v>1</v>
      </c>
      <c r="AU377" s="22">
        <v>1</v>
      </c>
      <c r="AV377" s="22">
        <v>1</v>
      </c>
      <c r="AW377" s="22">
        <v>1</v>
      </c>
      <c r="AX377" s="22">
        <v>1</v>
      </c>
      <c r="AY377" s="22">
        <v>1</v>
      </c>
      <c r="AZ377" s="22">
        <v>1</v>
      </c>
      <c r="BA377" s="22">
        <v>1</v>
      </c>
      <c r="BB377" s="22">
        <v>1</v>
      </c>
      <c r="BC377" s="22">
        <v>1</v>
      </c>
      <c r="BD377" s="22">
        <v>1</v>
      </c>
      <c r="BE377" s="22">
        <v>1</v>
      </c>
      <c r="BF377" s="22">
        <v>1</v>
      </c>
      <c r="BG377" s="22">
        <v>1</v>
      </c>
      <c r="BH377" s="22">
        <v>1</v>
      </c>
      <c r="BI377" s="22">
        <v>1</v>
      </c>
      <c r="BJ377" s="22">
        <v>1</v>
      </c>
      <c r="BK377" s="22">
        <v>1</v>
      </c>
      <c r="BL377" s="22">
        <v>1</v>
      </c>
      <c r="BM377" s="22">
        <v>1</v>
      </c>
      <c r="BN377" s="22">
        <v>1</v>
      </c>
      <c r="BO377" s="22">
        <v>1</v>
      </c>
      <c r="BP377" s="22">
        <v>1</v>
      </c>
      <c r="BQ377" s="22">
        <v>1</v>
      </c>
      <c r="BR377" s="22">
        <v>1</v>
      </c>
      <c r="BS377" s="22">
        <v>1</v>
      </c>
      <c r="BT377" s="22">
        <v>1</v>
      </c>
      <c r="BU377" s="22">
        <v>1</v>
      </c>
      <c r="BV377" s="22">
        <v>1</v>
      </c>
      <c r="BW377" s="22">
        <v>1</v>
      </c>
      <c r="BX377" s="22">
        <v>1</v>
      </c>
      <c r="BY377" s="22">
        <v>1</v>
      </c>
      <c r="BZ377" s="22">
        <v>1</v>
      </c>
      <c r="CA377" s="22">
        <v>1</v>
      </c>
      <c r="CB377" s="22">
        <v>1</v>
      </c>
      <c r="CC377" s="22">
        <v>1</v>
      </c>
      <c r="CD377" s="22">
        <v>1</v>
      </c>
      <c r="CE377" s="22">
        <v>1</v>
      </c>
      <c r="CF377" s="22">
        <v>1</v>
      </c>
      <c r="CG377" s="22">
        <v>1</v>
      </c>
      <c r="CH377" s="22">
        <v>1</v>
      </c>
      <c r="CI377" s="22">
        <v>1</v>
      </c>
      <c r="CJ377" s="22">
        <v>1</v>
      </c>
      <c r="CK377" s="22">
        <v>1</v>
      </c>
      <c r="CL377" s="22">
        <v>1</v>
      </c>
      <c r="CM377" s="22">
        <v>1</v>
      </c>
      <c r="CN377" s="22">
        <v>1</v>
      </c>
      <c r="CO377" s="22">
        <v>1</v>
      </c>
      <c r="CP377" s="22">
        <v>1</v>
      </c>
      <c r="CQ377" s="22">
        <v>1</v>
      </c>
      <c r="CR377" s="22">
        <v>1</v>
      </c>
      <c r="CS377" s="22">
        <v>1</v>
      </c>
      <c r="CT377" s="22">
        <v>1</v>
      </c>
      <c r="CU377" s="22">
        <v>1</v>
      </c>
      <c r="CV377" s="22">
        <v>1</v>
      </c>
      <c r="CW377" s="22">
        <v>1</v>
      </c>
      <c r="CX377" s="22">
        <v>1</v>
      </c>
      <c r="CY377" s="22">
        <v>1</v>
      </c>
      <c r="CZ377" s="22">
        <v>1</v>
      </c>
      <c r="DA377" s="22">
        <v>1</v>
      </c>
      <c r="DB377" s="22">
        <v>1</v>
      </c>
      <c r="DC377" s="22">
        <v>1</v>
      </c>
      <c r="DD377" s="22">
        <v>1</v>
      </c>
      <c r="DE377" s="22">
        <v>1</v>
      </c>
      <c r="DF377" s="22">
        <v>1</v>
      </c>
      <c r="DG377" s="22">
        <v>1</v>
      </c>
      <c r="DH377" s="22">
        <v>1</v>
      </c>
      <c r="DI377" s="22">
        <v>1</v>
      </c>
      <c r="DJ377" s="22">
        <v>1</v>
      </c>
      <c r="DK377" s="22">
        <v>1</v>
      </c>
      <c r="DL377" s="22">
        <v>1</v>
      </c>
      <c r="DM377" s="22">
        <v>1</v>
      </c>
      <c r="DN377" s="22">
        <v>1</v>
      </c>
      <c r="DO377" s="22">
        <v>1</v>
      </c>
      <c r="DP377" s="22">
        <v>1</v>
      </c>
      <c r="DQ377" s="22">
        <v>1</v>
      </c>
      <c r="DR377" s="22">
        <v>1</v>
      </c>
      <c r="DS377" s="22">
        <v>1</v>
      </c>
      <c r="DT377" s="22">
        <v>1</v>
      </c>
      <c r="DU377" s="22">
        <v>1</v>
      </c>
      <c r="DV377" s="22">
        <v>1</v>
      </c>
      <c r="DW377" s="22">
        <v>1</v>
      </c>
      <c r="DX377" s="21"/>
      <c r="DY377" s="21"/>
      <c r="DZ377" s="21"/>
      <c r="EA377" s="21"/>
      <c r="EB377" s="21"/>
      <c r="EC377" s="25"/>
    </row>
    <row r="378" spans="1:133" s="1" customFormat="1" ht="27" customHeight="1">
      <c r="A378" s="3" t="s">
        <v>35</v>
      </c>
      <c r="B378" s="20"/>
      <c r="C378" s="21"/>
      <c r="D378" s="21"/>
      <c r="E378" s="21"/>
      <c r="F378" s="21"/>
      <c r="G378" s="22"/>
      <c r="H378" s="22">
        <v>1</v>
      </c>
      <c r="I378" s="22">
        <v>1</v>
      </c>
      <c r="J378" s="22">
        <v>1</v>
      </c>
      <c r="K378" s="22">
        <v>1</v>
      </c>
      <c r="L378" s="22">
        <v>1</v>
      </c>
      <c r="M378" s="23">
        <v>1</v>
      </c>
      <c r="N378" s="24">
        <v>1</v>
      </c>
      <c r="O378" s="22">
        <v>1</v>
      </c>
      <c r="P378" s="22">
        <v>1</v>
      </c>
      <c r="Q378" s="22">
        <v>1</v>
      </c>
      <c r="R378" s="22">
        <v>1</v>
      </c>
      <c r="S378" s="22">
        <v>1</v>
      </c>
      <c r="T378" s="22">
        <v>1</v>
      </c>
      <c r="U378" s="22">
        <v>1</v>
      </c>
      <c r="V378" s="22">
        <v>1</v>
      </c>
      <c r="W378" s="22">
        <v>1</v>
      </c>
      <c r="X378" s="22">
        <v>1</v>
      </c>
      <c r="Y378" s="23">
        <v>1</v>
      </c>
      <c r="Z378" s="24">
        <v>1</v>
      </c>
      <c r="AA378" s="22">
        <v>1</v>
      </c>
      <c r="AB378" s="22">
        <v>1</v>
      </c>
      <c r="AC378" s="22">
        <v>1</v>
      </c>
      <c r="AD378" s="22">
        <v>1</v>
      </c>
      <c r="AE378" s="22">
        <v>1</v>
      </c>
      <c r="AF378" s="22">
        <v>1</v>
      </c>
      <c r="AG378" s="22">
        <v>1</v>
      </c>
      <c r="AH378" s="22">
        <v>1</v>
      </c>
      <c r="AI378" s="22">
        <v>1</v>
      </c>
      <c r="AJ378" s="22">
        <v>1</v>
      </c>
      <c r="AK378" s="23">
        <v>1</v>
      </c>
      <c r="AL378" s="24">
        <v>1</v>
      </c>
      <c r="AM378" s="22">
        <v>1</v>
      </c>
      <c r="AN378" s="22">
        <v>1</v>
      </c>
      <c r="AO378" s="22">
        <v>1</v>
      </c>
      <c r="AP378" s="22">
        <v>1</v>
      </c>
      <c r="AQ378" s="22">
        <v>1</v>
      </c>
      <c r="AR378" s="22">
        <v>1</v>
      </c>
      <c r="AS378" s="22">
        <v>1</v>
      </c>
      <c r="AT378" s="22">
        <v>1</v>
      </c>
      <c r="AU378" s="22">
        <v>1</v>
      </c>
      <c r="AV378" s="22">
        <v>1</v>
      </c>
      <c r="AW378" s="23">
        <v>1</v>
      </c>
      <c r="AX378" s="24">
        <v>1</v>
      </c>
      <c r="AY378" s="22">
        <v>1</v>
      </c>
      <c r="AZ378" s="22">
        <v>1</v>
      </c>
      <c r="BA378" s="22">
        <v>1</v>
      </c>
      <c r="BB378" s="22">
        <v>1</v>
      </c>
      <c r="BC378" s="22">
        <v>1</v>
      </c>
      <c r="BD378" s="22">
        <v>1</v>
      </c>
      <c r="BE378" s="22">
        <v>1</v>
      </c>
      <c r="BF378" s="22">
        <v>1</v>
      </c>
      <c r="BG378" s="22">
        <v>1</v>
      </c>
      <c r="BH378" s="22">
        <v>1</v>
      </c>
      <c r="BI378" s="23">
        <v>1</v>
      </c>
      <c r="BJ378" s="24">
        <v>1</v>
      </c>
      <c r="BK378" s="22">
        <v>1</v>
      </c>
      <c r="BL378" s="22">
        <v>1</v>
      </c>
      <c r="BM378" s="22">
        <v>1</v>
      </c>
      <c r="BN378" s="22">
        <v>1</v>
      </c>
      <c r="BO378" s="22">
        <v>1</v>
      </c>
      <c r="BP378" s="22">
        <v>1</v>
      </c>
      <c r="BQ378" s="22">
        <v>1</v>
      </c>
      <c r="BR378" s="22">
        <v>1</v>
      </c>
      <c r="BS378" s="22">
        <v>1</v>
      </c>
      <c r="BT378" s="22">
        <v>1</v>
      </c>
      <c r="BU378" s="23">
        <v>1</v>
      </c>
      <c r="BV378" s="24">
        <v>1</v>
      </c>
      <c r="BW378" s="22">
        <v>1</v>
      </c>
      <c r="BX378" s="22">
        <v>1</v>
      </c>
      <c r="BY378" s="22">
        <v>1</v>
      </c>
      <c r="BZ378" s="22">
        <v>1</v>
      </c>
      <c r="CA378" s="22">
        <v>1</v>
      </c>
      <c r="CB378" s="22">
        <v>1</v>
      </c>
      <c r="CC378" s="22">
        <v>1</v>
      </c>
      <c r="CD378" s="22">
        <v>1</v>
      </c>
      <c r="CE378" s="22">
        <v>1</v>
      </c>
      <c r="CF378" s="22">
        <v>1</v>
      </c>
      <c r="CG378" s="23">
        <v>1</v>
      </c>
      <c r="CH378" s="24">
        <v>1</v>
      </c>
      <c r="CI378" s="22">
        <v>1</v>
      </c>
      <c r="CJ378" s="22">
        <v>1</v>
      </c>
      <c r="CK378" s="22">
        <v>1</v>
      </c>
      <c r="CL378" s="22">
        <v>1</v>
      </c>
      <c r="CM378" s="22">
        <v>1</v>
      </c>
      <c r="CN378" s="22">
        <v>1</v>
      </c>
      <c r="CO378" s="22">
        <v>1</v>
      </c>
      <c r="CP378" s="22">
        <v>1</v>
      </c>
      <c r="CQ378" s="22">
        <v>1</v>
      </c>
      <c r="CR378" s="22">
        <v>1</v>
      </c>
      <c r="CS378" s="23">
        <v>1</v>
      </c>
      <c r="CT378" s="24">
        <v>1</v>
      </c>
      <c r="CU378" s="22">
        <v>1</v>
      </c>
      <c r="CV378" s="22">
        <v>1</v>
      </c>
      <c r="CW378" s="22">
        <v>1</v>
      </c>
      <c r="CX378" s="22">
        <v>1</v>
      </c>
      <c r="CY378" s="22">
        <v>1</v>
      </c>
      <c r="CZ378" s="22">
        <v>1</v>
      </c>
      <c r="DA378" s="22">
        <v>1</v>
      </c>
      <c r="DB378" s="22">
        <v>1</v>
      </c>
      <c r="DC378" s="22">
        <v>1</v>
      </c>
      <c r="DD378" s="22">
        <v>1</v>
      </c>
      <c r="DE378" s="23">
        <v>1</v>
      </c>
      <c r="DF378" s="24">
        <v>1</v>
      </c>
      <c r="DG378" s="22">
        <v>1</v>
      </c>
      <c r="DH378" s="22">
        <v>1</v>
      </c>
      <c r="DI378" s="22">
        <v>1</v>
      </c>
      <c r="DJ378" s="22">
        <v>1</v>
      </c>
      <c r="DK378" s="22">
        <v>1</v>
      </c>
      <c r="DL378" s="22">
        <v>1</v>
      </c>
      <c r="DM378" s="22">
        <v>1</v>
      </c>
      <c r="DN378" s="22">
        <v>1</v>
      </c>
      <c r="DO378" s="22">
        <v>1</v>
      </c>
      <c r="DP378" s="22">
        <v>1</v>
      </c>
      <c r="DQ378" s="23">
        <v>1</v>
      </c>
      <c r="DR378" s="24">
        <v>1</v>
      </c>
      <c r="DS378" s="22">
        <v>1</v>
      </c>
      <c r="DT378" s="22">
        <v>1</v>
      </c>
      <c r="DU378" s="22">
        <v>1</v>
      </c>
      <c r="DV378" s="22">
        <v>1</v>
      </c>
      <c r="DW378" s="22">
        <v>1</v>
      </c>
      <c r="DX378" s="21"/>
      <c r="DY378" s="21"/>
      <c r="DZ378" s="21"/>
      <c r="EA378" s="21"/>
      <c r="EB378" s="21"/>
      <c r="EC378" s="25"/>
    </row>
    <row r="379" spans="1:133" s="1" customFormat="1" ht="27" customHeight="1">
      <c r="A379" s="3" t="s">
        <v>34</v>
      </c>
      <c r="B379" s="20"/>
      <c r="C379" s="21"/>
      <c r="D379" s="21"/>
      <c r="E379" s="21"/>
      <c r="F379" s="21"/>
      <c r="G379" s="22"/>
      <c r="H379" s="22">
        <v>1</v>
      </c>
      <c r="I379" s="22">
        <v>1</v>
      </c>
      <c r="J379" s="22">
        <v>1</v>
      </c>
      <c r="K379" s="22">
        <v>1</v>
      </c>
      <c r="L379" s="22">
        <v>1</v>
      </c>
      <c r="M379" s="23">
        <v>1</v>
      </c>
      <c r="N379" s="24">
        <v>1</v>
      </c>
      <c r="O379" s="22">
        <v>1</v>
      </c>
      <c r="P379" s="22">
        <v>1</v>
      </c>
      <c r="Q379" s="22">
        <v>1</v>
      </c>
      <c r="R379" s="22">
        <v>1</v>
      </c>
      <c r="S379" s="22">
        <v>1</v>
      </c>
      <c r="T379" s="22">
        <v>1</v>
      </c>
      <c r="U379" s="22">
        <v>1</v>
      </c>
      <c r="V379" s="22">
        <v>1</v>
      </c>
      <c r="W379" s="22">
        <v>1</v>
      </c>
      <c r="X379" s="22">
        <v>1</v>
      </c>
      <c r="Y379" s="23">
        <v>1</v>
      </c>
      <c r="Z379" s="24">
        <v>1</v>
      </c>
      <c r="AA379" s="22">
        <v>1</v>
      </c>
      <c r="AB379" s="22">
        <v>1</v>
      </c>
      <c r="AC379" s="22">
        <v>1</v>
      </c>
      <c r="AD379" s="22">
        <v>1</v>
      </c>
      <c r="AE379" s="22">
        <v>1</v>
      </c>
      <c r="AF379" s="22">
        <v>1</v>
      </c>
      <c r="AG379" s="22">
        <v>1</v>
      </c>
      <c r="AH379" s="22">
        <v>1</v>
      </c>
      <c r="AI379" s="22">
        <v>1</v>
      </c>
      <c r="AJ379" s="22">
        <v>1</v>
      </c>
      <c r="AK379" s="23">
        <v>1</v>
      </c>
      <c r="AL379" s="24">
        <v>1</v>
      </c>
      <c r="AM379" s="22">
        <v>1</v>
      </c>
      <c r="AN379" s="22">
        <v>1</v>
      </c>
      <c r="AO379" s="22">
        <v>1</v>
      </c>
      <c r="AP379" s="22">
        <v>1</v>
      </c>
      <c r="AQ379" s="22">
        <v>1</v>
      </c>
      <c r="AR379" s="22">
        <v>1</v>
      </c>
      <c r="AS379" s="22">
        <v>1</v>
      </c>
      <c r="AT379" s="22">
        <v>1</v>
      </c>
      <c r="AU379" s="22">
        <v>1</v>
      </c>
      <c r="AV379" s="22">
        <v>1</v>
      </c>
      <c r="AW379" s="23">
        <v>1</v>
      </c>
      <c r="AX379" s="24">
        <v>1</v>
      </c>
      <c r="AY379" s="22">
        <v>1</v>
      </c>
      <c r="AZ379" s="22">
        <v>1</v>
      </c>
      <c r="BA379" s="22">
        <v>1</v>
      </c>
      <c r="BB379" s="22">
        <v>1</v>
      </c>
      <c r="BC379" s="22">
        <v>1</v>
      </c>
      <c r="BD379" s="22">
        <v>1</v>
      </c>
      <c r="BE379" s="22">
        <v>1</v>
      </c>
      <c r="BF379" s="22">
        <v>1</v>
      </c>
      <c r="BG379" s="22">
        <v>1</v>
      </c>
      <c r="BH379" s="22">
        <v>1</v>
      </c>
      <c r="BI379" s="23">
        <v>1</v>
      </c>
      <c r="BJ379" s="24">
        <v>1</v>
      </c>
      <c r="BK379" s="22">
        <v>1</v>
      </c>
      <c r="BL379" s="22">
        <v>1</v>
      </c>
      <c r="BM379" s="22">
        <v>1</v>
      </c>
      <c r="BN379" s="22">
        <v>1</v>
      </c>
      <c r="BO379" s="22">
        <v>1</v>
      </c>
      <c r="BP379" s="22">
        <v>1</v>
      </c>
      <c r="BQ379" s="22">
        <v>1</v>
      </c>
      <c r="BR379" s="22">
        <v>1</v>
      </c>
      <c r="BS379" s="22">
        <v>1</v>
      </c>
      <c r="BT379" s="22">
        <v>1</v>
      </c>
      <c r="BU379" s="23">
        <v>1</v>
      </c>
      <c r="BV379" s="24">
        <v>1</v>
      </c>
      <c r="BW379" s="22">
        <v>1</v>
      </c>
      <c r="BX379" s="22">
        <v>1</v>
      </c>
      <c r="BY379" s="22">
        <v>1</v>
      </c>
      <c r="BZ379" s="22">
        <v>1</v>
      </c>
      <c r="CA379" s="22">
        <v>1</v>
      </c>
      <c r="CB379" s="22">
        <v>1</v>
      </c>
      <c r="CC379" s="22">
        <v>1</v>
      </c>
      <c r="CD379" s="22">
        <v>1</v>
      </c>
      <c r="CE379" s="22">
        <v>1</v>
      </c>
      <c r="CF379" s="22">
        <v>1</v>
      </c>
      <c r="CG379" s="23">
        <v>1</v>
      </c>
      <c r="CH379" s="24">
        <v>1</v>
      </c>
      <c r="CI379" s="22">
        <v>1</v>
      </c>
      <c r="CJ379" s="22">
        <v>1</v>
      </c>
      <c r="CK379" s="22">
        <v>1</v>
      </c>
      <c r="CL379" s="22">
        <v>1</v>
      </c>
      <c r="CM379" s="22">
        <v>1</v>
      </c>
      <c r="CN379" s="22">
        <v>1</v>
      </c>
      <c r="CO379" s="22">
        <v>1</v>
      </c>
      <c r="CP379" s="22">
        <v>1</v>
      </c>
      <c r="CQ379" s="22">
        <v>1</v>
      </c>
      <c r="CR379" s="22">
        <v>1</v>
      </c>
      <c r="CS379" s="23">
        <v>1</v>
      </c>
      <c r="CT379" s="24">
        <v>1</v>
      </c>
      <c r="CU379" s="22">
        <v>1</v>
      </c>
      <c r="CV379" s="22">
        <v>1</v>
      </c>
      <c r="CW379" s="22">
        <v>1</v>
      </c>
      <c r="CX379" s="22">
        <v>1</v>
      </c>
      <c r="CY379" s="22">
        <v>1</v>
      </c>
      <c r="CZ379" s="22">
        <v>1</v>
      </c>
      <c r="DA379" s="22">
        <v>1</v>
      </c>
      <c r="DB379" s="22">
        <v>1</v>
      </c>
      <c r="DC379" s="22">
        <v>1</v>
      </c>
      <c r="DD379" s="22">
        <v>1</v>
      </c>
      <c r="DE379" s="23">
        <v>1</v>
      </c>
      <c r="DF379" s="24">
        <v>1</v>
      </c>
      <c r="DG379" s="22">
        <v>1</v>
      </c>
      <c r="DH379" s="22">
        <v>1</v>
      </c>
      <c r="DI379" s="22">
        <v>1</v>
      </c>
      <c r="DJ379" s="22">
        <v>1</v>
      </c>
      <c r="DK379" s="22">
        <v>1</v>
      </c>
      <c r="DL379" s="22">
        <v>1</v>
      </c>
      <c r="DM379" s="22">
        <v>1</v>
      </c>
      <c r="DN379" s="22">
        <v>1</v>
      </c>
      <c r="DO379" s="22">
        <v>1</v>
      </c>
      <c r="DP379" s="22">
        <v>1</v>
      </c>
      <c r="DQ379" s="23">
        <v>1</v>
      </c>
      <c r="DR379" s="24">
        <v>1</v>
      </c>
      <c r="DS379" s="22">
        <v>1</v>
      </c>
      <c r="DT379" s="22">
        <v>1</v>
      </c>
      <c r="DU379" s="22">
        <v>1</v>
      </c>
      <c r="DV379" s="22">
        <v>1</v>
      </c>
      <c r="DW379" s="22">
        <v>1</v>
      </c>
      <c r="DX379" s="21"/>
      <c r="DY379" s="21"/>
      <c r="DZ379" s="21"/>
      <c r="EA379" s="21"/>
      <c r="EB379" s="21"/>
      <c r="EC379" s="25"/>
    </row>
    <row r="380" spans="1:133" s="1" customFormat="1" ht="27" customHeight="1">
      <c r="A380" s="3" t="s">
        <v>33</v>
      </c>
      <c r="B380" s="20"/>
      <c r="C380" s="21"/>
      <c r="D380" s="21"/>
      <c r="E380" s="21"/>
      <c r="F380" s="21"/>
      <c r="G380" s="22"/>
      <c r="H380" s="22">
        <v>1</v>
      </c>
      <c r="I380" s="22">
        <v>1</v>
      </c>
      <c r="J380" s="22"/>
      <c r="K380" s="22"/>
      <c r="L380" s="22"/>
      <c r="M380" s="23"/>
      <c r="N380" s="24"/>
      <c r="O380" s="22"/>
      <c r="P380" s="22"/>
      <c r="Q380" s="22"/>
      <c r="R380" s="22"/>
      <c r="S380" s="22"/>
      <c r="T380" s="22">
        <v>1</v>
      </c>
      <c r="U380" s="22"/>
      <c r="V380" s="22"/>
      <c r="W380" s="22"/>
      <c r="X380" s="22"/>
      <c r="Y380" s="23"/>
      <c r="Z380" s="24"/>
      <c r="AA380" s="22"/>
      <c r="AB380" s="22"/>
      <c r="AC380" s="22"/>
      <c r="AD380" s="22"/>
      <c r="AE380" s="22"/>
      <c r="AF380" s="22">
        <v>1</v>
      </c>
      <c r="AG380" s="22"/>
      <c r="AH380" s="22"/>
      <c r="AI380" s="22"/>
      <c r="AJ380" s="22"/>
      <c r="AK380" s="23"/>
      <c r="AL380" s="24"/>
      <c r="AM380" s="22"/>
      <c r="AN380" s="22"/>
      <c r="AO380" s="22"/>
      <c r="AP380" s="22"/>
      <c r="AQ380" s="22"/>
      <c r="AR380" s="22">
        <v>1</v>
      </c>
      <c r="AS380" s="22"/>
      <c r="AT380" s="22"/>
      <c r="AU380" s="22"/>
      <c r="AV380" s="22"/>
      <c r="AW380" s="23"/>
      <c r="AX380" s="24"/>
      <c r="AY380" s="22"/>
      <c r="AZ380" s="22"/>
      <c r="BA380" s="22"/>
      <c r="BB380" s="22"/>
      <c r="BC380" s="22"/>
      <c r="BD380" s="22">
        <v>1</v>
      </c>
      <c r="BE380" s="22"/>
      <c r="BF380" s="22"/>
      <c r="BG380" s="22"/>
      <c r="BH380" s="22"/>
      <c r="BI380" s="23"/>
      <c r="BJ380" s="24"/>
      <c r="BK380" s="22"/>
      <c r="BL380" s="22"/>
      <c r="BM380" s="22"/>
      <c r="BN380" s="22"/>
      <c r="BO380" s="22"/>
      <c r="BP380" s="22">
        <v>1</v>
      </c>
      <c r="BQ380" s="22"/>
      <c r="BR380" s="22"/>
      <c r="BS380" s="22"/>
      <c r="BT380" s="22"/>
      <c r="BU380" s="23"/>
      <c r="BV380" s="24"/>
      <c r="BW380" s="22"/>
      <c r="BX380" s="22"/>
      <c r="BY380" s="22"/>
      <c r="BZ380" s="22"/>
      <c r="CA380" s="22"/>
      <c r="CB380" s="22">
        <v>1</v>
      </c>
      <c r="CC380" s="22"/>
      <c r="CD380" s="22"/>
      <c r="CE380" s="22"/>
      <c r="CF380" s="22"/>
      <c r="CG380" s="23"/>
      <c r="CH380" s="24"/>
      <c r="CI380" s="22"/>
      <c r="CJ380" s="22"/>
      <c r="CK380" s="22"/>
      <c r="CL380" s="22"/>
      <c r="CM380" s="22"/>
      <c r="CN380" s="22">
        <v>1</v>
      </c>
      <c r="CO380" s="22"/>
      <c r="CP380" s="22"/>
      <c r="CQ380" s="22"/>
      <c r="CR380" s="22"/>
      <c r="CS380" s="23"/>
      <c r="CT380" s="24"/>
      <c r="CU380" s="22"/>
      <c r="CV380" s="22"/>
      <c r="CW380" s="22"/>
      <c r="CX380" s="22"/>
      <c r="CY380" s="22"/>
      <c r="CZ380" s="22">
        <v>1</v>
      </c>
      <c r="DA380" s="22"/>
      <c r="DB380" s="22"/>
      <c r="DC380" s="22"/>
      <c r="DD380" s="22"/>
      <c r="DE380" s="23"/>
      <c r="DF380" s="24"/>
      <c r="DG380" s="22"/>
      <c r="DH380" s="22"/>
      <c r="DI380" s="22"/>
      <c r="DJ380" s="22"/>
      <c r="DK380" s="22"/>
      <c r="DL380" s="22">
        <v>1</v>
      </c>
      <c r="DM380" s="22"/>
      <c r="DN380" s="22"/>
      <c r="DO380" s="22"/>
      <c r="DP380" s="22"/>
      <c r="DQ380" s="23"/>
      <c r="DR380" s="24"/>
      <c r="DS380" s="22"/>
      <c r="DT380" s="22"/>
      <c r="DU380" s="22"/>
      <c r="DV380" s="22"/>
      <c r="DW380" s="22"/>
      <c r="DX380" s="21"/>
      <c r="DY380" s="21"/>
      <c r="DZ380" s="21"/>
      <c r="EA380" s="21"/>
      <c r="EB380" s="21"/>
      <c r="EC380" s="25"/>
    </row>
    <row r="381" spans="1:133" s="1" customFormat="1" ht="27" customHeight="1">
      <c r="A381" s="2" t="s">
        <v>32</v>
      </c>
      <c r="B381" s="20"/>
      <c r="C381" s="21"/>
      <c r="D381" s="21"/>
      <c r="E381" s="21"/>
      <c r="F381" s="21"/>
      <c r="G381" s="22"/>
      <c r="H381" s="22"/>
      <c r="I381" s="22"/>
      <c r="J381" s="22"/>
      <c r="K381" s="22"/>
      <c r="L381" s="22"/>
      <c r="M381" s="23"/>
      <c r="N381" s="24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3"/>
      <c r="Z381" s="24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3"/>
      <c r="AL381" s="24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3"/>
      <c r="AX381" s="24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3"/>
      <c r="BJ381" s="24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3"/>
      <c r="BV381" s="24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3"/>
      <c r="CH381" s="24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3"/>
      <c r="CT381" s="24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3"/>
      <c r="DF381" s="24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3"/>
      <c r="DR381" s="24"/>
      <c r="DS381" s="22"/>
      <c r="DT381" s="22"/>
      <c r="DU381" s="22"/>
      <c r="DV381" s="22"/>
      <c r="DW381" s="22"/>
      <c r="DX381" s="21"/>
      <c r="DY381" s="21"/>
      <c r="DZ381" s="21"/>
      <c r="EA381" s="21"/>
      <c r="EB381" s="21"/>
      <c r="EC381" s="25"/>
    </row>
    <row r="382" spans="1:133" s="1" customFormat="1" ht="27" customHeight="1">
      <c r="A382" s="2" t="s">
        <v>31</v>
      </c>
      <c r="B382" s="66"/>
      <c r="C382" s="67"/>
      <c r="D382" s="67"/>
      <c r="E382" s="67"/>
      <c r="F382" s="67"/>
      <c r="G382" s="68"/>
      <c r="H382" s="68"/>
      <c r="I382" s="68"/>
      <c r="J382" s="68"/>
      <c r="K382" s="68"/>
      <c r="L382" s="68"/>
      <c r="M382" s="69"/>
      <c r="N382" s="71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9"/>
      <c r="Z382" s="71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9"/>
      <c r="AL382" s="71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9"/>
      <c r="AX382" s="71"/>
      <c r="AY382" s="68"/>
      <c r="AZ382" s="68"/>
      <c r="BA382" s="68"/>
      <c r="BB382" s="68"/>
      <c r="BC382" s="68"/>
      <c r="BD382" s="68"/>
      <c r="BE382" s="68"/>
      <c r="BF382" s="68"/>
      <c r="BG382" s="68"/>
      <c r="BH382" s="68"/>
      <c r="BI382" s="69"/>
      <c r="BJ382" s="71"/>
      <c r="BK382" s="68"/>
      <c r="BL382" s="68"/>
      <c r="BM382" s="68"/>
      <c r="BN382" s="68"/>
      <c r="BO382" s="68"/>
      <c r="BP382" s="68"/>
      <c r="BQ382" s="68"/>
      <c r="BR382" s="68"/>
      <c r="BS382" s="68"/>
      <c r="BT382" s="68"/>
      <c r="BU382" s="69"/>
      <c r="BV382" s="71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9"/>
      <c r="CH382" s="71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9"/>
      <c r="CT382" s="71"/>
      <c r="CU382" s="68"/>
      <c r="CV382" s="68"/>
      <c r="CW382" s="68"/>
      <c r="CX382" s="68"/>
      <c r="CY382" s="68"/>
      <c r="CZ382" s="68"/>
      <c r="DA382" s="68"/>
      <c r="DB382" s="68"/>
      <c r="DC382" s="68"/>
      <c r="DD382" s="68"/>
      <c r="DE382" s="69"/>
      <c r="DF382" s="71"/>
      <c r="DG382" s="68"/>
      <c r="DH382" s="68"/>
      <c r="DI382" s="68"/>
      <c r="DJ382" s="68"/>
      <c r="DK382" s="68"/>
      <c r="DL382" s="68"/>
      <c r="DM382" s="68"/>
      <c r="DN382" s="68"/>
      <c r="DO382" s="68"/>
      <c r="DP382" s="68"/>
      <c r="DQ382" s="69"/>
      <c r="DR382" s="71"/>
      <c r="DS382" s="68"/>
      <c r="DT382" s="68"/>
      <c r="DU382" s="68"/>
      <c r="DV382" s="68"/>
      <c r="DW382" s="68"/>
      <c r="DX382" s="67"/>
      <c r="DY382" s="67"/>
      <c r="DZ382" s="67"/>
      <c r="EA382" s="67"/>
      <c r="EB382" s="67"/>
      <c r="EC382" s="72"/>
    </row>
    <row r="383" spans="1:133" s="1" customFormat="1" ht="27" customHeight="1">
      <c r="A383" s="3" t="s">
        <v>30</v>
      </c>
      <c r="B383" s="20"/>
      <c r="C383" s="21"/>
      <c r="D383" s="21"/>
      <c r="E383" s="21"/>
      <c r="F383" s="21"/>
      <c r="G383" s="22"/>
      <c r="H383" s="22"/>
      <c r="I383" s="22"/>
      <c r="J383" s="22"/>
      <c r="K383" s="22"/>
      <c r="L383" s="22"/>
      <c r="M383" s="23"/>
      <c r="N383" s="24"/>
      <c r="O383" s="22"/>
      <c r="P383" s="22"/>
      <c r="Q383" s="22"/>
      <c r="R383" s="22">
        <v>1</v>
      </c>
      <c r="S383" s="22">
        <v>1</v>
      </c>
      <c r="T383" s="22">
        <v>1</v>
      </c>
      <c r="U383" s="22">
        <v>1</v>
      </c>
      <c r="V383" s="22"/>
      <c r="W383" s="22"/>
      <c r="X383" s="22"/>
      <c r="Y383" s="23"/>
      <c r="Z383" s="24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3"/>
      <c r="AL383" s="24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3"/>
      <c r="AX383" s="24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3"/>
      <c r="BJ383" s="24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3"/>
      <c r="BV383" s="24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3"/>
      <c r="CH383" s="24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3"/>
      <c r="CT383" s="24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3"/>
      <c r="DF383" s="24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3"/>
      <c r="DR383" s="24"/>
      <c r="DS383" s="22"/>
      <c r="DT383" s="22"/>
      <c r="DU383" s="22"/>
      <c r="DV383" s="22"/>
      <c r="DW383" s="22"/>
      <c r="DX383" s="21"/>
      <c r="DY383" s="21"/>
      <c r="DZ383" s="21"/>
      <c r="EA383" s="21"/>
      <c r="EB383" s="21"/>
      <c r="EC383" s="25"/>
    </row>
    <row r="384" spans="1:133" s="1" customFormat="1" ht="27" customHeight="1">
      <c r="A384" s="3" t="s">
        <v>29</v>
      </c>
      <c r="B384" s="20"/>
      <c r="C384" s="21"/>
      <c r="D384" s="21"/>
      <c r="E384" s="21"/>
      <c r="F384" s="21"/>
      <c r="G384" s="22"/>
      <c r="H384" s="22"/>
      <c r="I384" s="22"/>
      <c r="J384" s="22"/>
      <c r="K384" s="22"/>
      <c r="L384" s="22"/>
      <c r="M384" s="23"/>
      <c r="N384" s="24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3"/>
      <c r="Z384" s="24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3"/>
      <c r="AL384" s="24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3"/>
      <c r="AX384" s="24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3"/>
      <c r="BJ384" s="24"/>
      <c r="BK384" s="22"/>
      <c r="BL384" s="22"/>
      <c r="BM384" s="22"/>
      <c r="BN384" s="22">
        <v>1</v>
      </c>
      <c r="BO384" s="22">
        <v>1</v>
      </c>
      <c r="BP384" s="22">
        <v>1</v>
      </c>
      <c r="BQ384" s="22">
        <v>1</v>
      </c>
      <c r="BR384" s="22"/>
      <c r="BS384" s="22"/>
      <c r="BT384" s="22"/>
      <c r="BU384" s="23"/>
      <c r="BV384" s="24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3"/>
      <c r="CH384" s="24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3"/>
      <c r="CT384" s="24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3"/>
      <c r="DF384" s="24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>
        <v>1</v>
      </c>
      <c r="DQ384" s="23">
        <v>1</v>
      </c>
      <c r="DR384" s="24">
        <v>1</v>
      </c>
      <c r="DS384" s="22">
        <v>1</v>
      </c>
      <c r="DT384" s="22"/>
      <c r="DU384" s="22"/>
      <c r="DV384" s="22"/>
      <c r="DW384" s="22"/>
      <c r="DX384" s="21"/>
      <c r="DY384" s="21"/>
      <c r="DZ384" s="21"/>
      <c r="EA384" s="21"/>
      <c r="EB384" s="21"/>
      <c r="EC384" s="25"/>
    </row>
    <row r="385" spans="1:133" s="1" customFormat="1" ht="27" customHeight="1">
      <c r="A385" s="2" t="s">
        <v>28</v>
      </c>
      <c r="B385" s="20"/>
      <c r="C385" s="21"/>
      <c r="D385" s="21"/>
      <c r="E385" s="21"/>
      <c r="F385" s="21"/>
      <c r="G385" s="22"/>
      <c r="H385" s="22"/>
      <c r="I385" s="22"/>
      <c r="J385" s="22"/>
      <c r="K385" s="22"/>
      <c r="L385" s="22"/>
      <c r="M385" s="23"/>
      <c r="N385" s="24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3"/>
      <c r="Z385" s="24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3"/>
      <c r="AL385" s="24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3"/>
      <c r="AX385" s="24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3"/>
      <c r="BJ385" s="24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3"/>
      <c r="BV385" s="24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3"/>
      <c r="CH385" s="24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3"/>
      <c r="CT385" s="24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3"/>
      <c r="DF385" s="24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3"/>
      <c r="DR385" s="24"/>
      <c r="DS385" s="22"/>
      <c r="DT385" s="22"/>
      <c r="DU385" s="22"/>
      <c r="DV385" s="22"/>
      <c r="DW385" s="22"/>
      <c r="DX385" s="21"/>
      <c r="DY385" s="21"/>
      <c r="DZ385" s="21"/>
      <c r="EA385" s="21"/>
      <c r="EB385" s="21"/>
      <c r="EC385" s="25"/>
    </row>
    <row r="386" spans="1:133" s="1" customFormat="1" ht="27" customHeight="1">
      <c r="A386" s="3" t="s">
        <v>278</v>
      </c>
      <c r="B386" s="20"/>
      <c r="C386" s="21"/>
      <c r="D386" s="21"/>
      <c r="E386" s="21"/>
      <c r="F386" s="21"/>
      <c r="G386" s="22"/>
      <c r="H386" s="22"/>
      <c r="I386" s="22"/>
      <c r="J386" s="22"/>
      <c r="K386" s="22"/>
      <c r="L386" s="22"/>
      <c r="M386" s="23"/>
      <c r="N386" s="24">
        <v>1</v>
      </c>
      <c r="O386" s="22">
        <v>1</v>
      </c>
      <c r="P386" s="22">
        <v>1</v>
      </c>
      <c r="Q386" s="22"/>
      <c r="R386" s="22"/>
      <c r="S386" s="22"/>
      <c r="T386" s="22"/>
      <c r="U386" s="22"/>
      <c r="V386" s="22"/>
      <c r="W386" s="22"/>
      <c r="X386" s="22"/>
      <c r="Y386" s="23"/>
      <c r="Z386" s="24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3"/>
      <c r="AL386" s="24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3"/>
      <c r="AX386" s="24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3"/>
      <c r="BJ386" s="24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3"/>
      <c r="BV386" s="24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3"/>
      <c r="CH386" s="24"/>
      <c r="CI386" s="22"/>
      <c r="CJ386" s="22"/>
      <c r="CK386" s="22"/>
      <c r="CL386" s="22">
        <v>1</v>
      </c>
      <c r="CM386" s="22">
        <v>1</v>
      </c>
      <c r="CN386" s="22">
        <v>1</v>
      </c>
      <c r="CO386" s="22"/>
      <c r="CP386" s="22"/>
      <c r="CQ386" s="22"/>
      <c r="CR386" s="22"/>
      <c r="CS386" s="23"/>
      <c r="CT386" s="24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3"/>
      <c r="DF386" s="24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3"/>
      <c r="DR386" s="24">
        <v>1</v>
      </c>
      <c r="DS386" s="22">
        <v>1</v>
      </c>
      <c r="DT386" s="22">
        <v>1</v>
      </c>
      <c r="DU386" s="22"/>
      <c r="DV386" s="22"/>
      <c r="DW386" s="22"/>
      <c r="DX386" s="21"/>
      <c r="DY386" s="21"/>
      <c r="DZ386" s="21"/>
      <c r="EA386" s="21"/>
      <c r="EB386" s="21"/>
      <c r="EC386" s="25"/>
    </row>
    <row r="387" spans="1:133" s="1" customFormat="1" ht="27" customHeight="1">
      <c r="A387" s="3" t="s">
        <v>27</v>
      </c>
      <c r="B387" s="20"/>
      <c r="C387" s="21"/>
      <c r="D387" s="21"/>
      <c r="E387" s="21"/>
      <c r="F387" s="21"/>
      <c r="G387" s="22"/>
      <c r="H387" s="22"/>
      <c r="I387" s="22"/>
      <c r="J387" s="22"/>
      <c r="K387" s="22"/>
      <c r="L387" s="22"/>
      <c r="M387" s="23"/>
      <c r="N387" s="24">
        <v>1</v>
      </c>
      <c r="O387" s="22">
        <v>1</v>
      </c>
      <c r="P387" s="22">
        <v>1</v>
      </c>
      <c r="Q387" s="22">
        <v>1</v>
      </c>
      <c r="R387" s="22"/>
      <c r="S387" s="22"/>
      <c r="T387" s="22"/>
      <c r="U387" s="22"/>
      <c r="V387" s="22"/>
      <c r="W387" s="22"/>
      <c r="X387" s="22"/>
      <c r="Y387" s="23"/>
      <c r="Z387" s="24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3"/>
      <c r="AL387" s="24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3"/>
      <c r="AX387" s="24">
        <v>1</v>
      </c>
      <c r="AY387" s="22">
        <v>1</v>
      </c>
      <c r="AZ387" s="22">
        <v>1</v>
      </c>
      <c r="BA387" s="22">
        <v>1</v>
      </c>
      <c r="BB387" s="22"/>
      <c r="BC387" s="22"/>
      <c r="BD387" s="22"/>
      <c r="BE387" s="22"/>
      <c r="BF387" s="22"/>
      <c r="BG387" s="22"/>
      <c r="BH387" s="22"/>
      <c r="BI387" s="23"/>
      <c r="BJ387" s="24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3"/>
      <c r="BV387" s="24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3"/>
      <c r="CH387" s="24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3"/>
      <c r="CT387" s="24">
        <v>1</v>
      </c>
      <c r="CU387" s="22">
        <v>1</v>
      </c>
      <c r="CV387" s="22">
        <v>1</v>
      </c>
      <c r="CW387" s="22">
        <v>1</v>
      </c>
      <c r="CX387" s="22"/>
      <c r="CY387" s="22"/>
      <c r="CZ387" s="22"/>
      <c r="DA387" s="22"/>
      <c r="DB387" s="22"/>
      <c r="DC387" s="22"/>
      <c r="DD387" s="22"/>
      <c r="DE387" s="23"/>
      <c r="DF387" s="24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3"/>
      <c r="DR387" s="24"/>
      <c r="DS387" s="22"/>
      <c r="DT387" s="22"/>
      <c r="DU387" s="22"/>
      <c r="DV387" s="22"/>
      <c r="DW387" s="22"/>
      <c r="DX387" s="21"/>
      <c r="DY387" s="21"/>
      <c r="DZ387" s="21"/>
      <c r="EA387" s="21"/>
      <c r="EB387" s="21"/>
      <c r="EC387" s="25"/>
    </row>
    <row r="388" spans="1:133" s="1" customFormat="1" ht="27" customHeight="1">
      <c r="A388" s="3" t="s">
        <v>344</v>
      </c>
      <c r="B388" s="20"/>
      <c r="C388" s="21"/>
      <c r="D388" s="21"/>
      <c r="E388" s="21"/>
      <c r="F388" s="21"/>
      <c r="G388" s="22"/>
      <c r="H388" s="22"/>
      <c r="I388" s="22"/>
      <c r="J388" s="22"/>
      <c r="K388" s="22"/>
      <c r="L388" s="22"/>
      <c r="M388" s="23"/>
      <c r="N388" s="24"/>
      <c r="O388" s="22"/>
      <c r="P388" s="22"/>
      <c r="Q388" s="22"/>
      <c r="R388" s="22"/>
      <c r="S388" s="22"/>
      <c r="T388" s="22">
        <v>1</v>
      </c>
      <c r="U388" s="22">
        <v>1</v>
      </c>
      <c r="V388" s="22">
        <v>1</v>
      </c>
      <c r="W388" s="22"/>
      <c r="X388" s="22"/>
      <c r="Y388" s="23"/>
      <c r="Z388" s="24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3"/>
      <c r="AL388" s="24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3"/>
      <c r="AX388" s="24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3"/>
      <c r="BJ388" s="24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3"/>
      <c r="BV388" s="24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3"/>
      <c r="CH388" s="24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3"/>
      <c r="CT388" s="24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3"/>
      <c r="DF388" s="24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>
        <v>1</v>
      </c>
      <c r="DQ388" s="23">
        <v>1</v>
      </c>
      <c r="DR388" s="24">
        <v>1</v>
      </c>
      <c r="DS388" s="22"/>
      <c r="DT388" s="22"/>
      <c r="DU388" s="22"/>
      <c r="DV388" s="22"/>
      <c r="DW388" s="22"/>
      <c r="DX388" s="21"/>
      <c r="DY388" s="21"/>
      <c r="DZ388" s="21"/>
      <c r="EA388" s="21"/>
      <c r="EB388" s="21"/>
      <c r="EC388" s="25"/>
    </row>
    <row r="389" spans="1:133" s="1" customFormat="1" ht="27" customHeight="1">
      <c r="A389" s="3" t="s">
        <v>279</v>
      </c>
      <c r="B389" s="20"/>
      <c r="C389" s="21"/>
      <c r="D389" s="21"/>
      <c r="E389" s="21"/>
      <c r="F389" s="21"/>
      <c r="G389" s="22"/>
      <c r="H389" s="22"/>
      <c r="I389" s="22"/>
      <c r="J389" s="22"/>
      <c r="K389" s="22"/>
      <c r="L389" s="22"/>
      <c r="M389" s="23"/>
      <c r="N389" s="2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3"/>
      <c r="Z389" s="24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3"/>
      <c r="AL389" s="24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3"/>
      <c r="AX389" s="24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3"/>
      <c r="BJ389" s="24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3"/>
      <c r="BV389" s="24"/>
      <c r="BW389" s="22"/>
      <c r="BX389" s="22"/>
      <c r="BY389" s="22"/>
      <c r="BZ389" s="22"/>
      <c r="CA389" s="22"/>
      <c r="CB389" s="22"/>
      <c r="CC389" s="22">
        <v>1</v>
      </c>
      <c r="CD389" s="22">
        <v>1</v>
      </c>
      <c r="CE389" s="22">
        <v>1</v>
      </c>
      <c r="CF389" s="22">
        <v>1</v>
      </c>
      <c r="CG389" s="23"/>
      <c r="CH389" s="24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3"/>
      <c r="CT389" s="24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3"/>
      <c r="DF389" s="24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3"/>
      <c r="DR389" s="24"/>
      <c r="DS389" s="22"/>
      <c r="DT389" s="22"/>
      <c r="DU389" s="22"/>
      <c r="DV389" s="22"/>
      <c r="DW389" s="22"/>
      <c r="DX389" s="21"/>
      <c r="DY389" s="21"/>
      <c r="DZ389" s="21"/>
      <c r="EA389" s="21"/>
      <c r="EB389" s="21"/>
      <c r="EC389" s="25"/>
    </row>
    <row r="390" spans="1:133" s="1" customFormat="1" ht="27" customHeight="1">
      <c r="A390" s="3" t="s">
        <v>345</v>
      </c>
      <c r="B390" s="20"/>
      <c r="C390" s="21"/>
      <c r="D390" s="21"/>
      <c r="E390" s="21"/>
      <c r="F390" s="21"/>
      <c r="G390" s="22"/>
      <c r="H390" s="22"/>
      <c r="I390" s="22"/>
      <c r="J390" s="22"/>
      <c r="K390" s="22"/>
      <c r="L390" s="22"/>
      <c r="M390" s="23"/>
      <c r="N390" s="24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3"/>
      <c r="Z390" s="24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3"/>
      <c r="AL390" s="24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3"/>
      <c r="AX390" s="24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3"/>
      <c r="BJ390" s="24"/>
      <c r="BK390" s="22"/>
      <c r="BL390" s="22"/>
      <c r="BM390" s="22">
        <v>1</v>
      </c>
      <c r="BN390" s="22">
        <v>1</v>
      </c>
      <c r="BO390" s="22">
        <v>1</v>
      </c>
      <c r="BP390" s="22"/>
      <c r="BQ390" s="22"/>
      <c r="BR390" s="22"/>
      <c r="BS390" s="22"/>
      <c r="BT390" s="22"/>
      <c r="BU390" s="23"/>
      <c r="BV390" s="24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3"/>
      <c r="CH390" s="24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3"/>
      <c r="CT390" s="24"/>
      <c r="CU390" s="22"/>
      <c r="CV390" s="22"/>
      <c r="CW390" s="22">
        <v>1</v>
      </c>
      <c r="CX390" s="22">
        <v>1</v>
      </c>
      <c r="CY390" s="22"/>
      <c r="CZ390" s="22"/>
      <c r="DA390" s="22"/>
      <c r="DB390" s="22"/>
      <c r="DC390" s="22"/>
      <c r="DD390" s="22"/>
      <c r="DE390" s="23"/>
      <c r="DF390" s="24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3"/>
      <c r="DR390" s="24"/>
      <c r="DS390" s="22"/>
      <c r="DT390" s="22"/>
      <c r="DU390" s="22"/>
      <c r="DV390" s="22"/>
      <c r="DW390" s="22"/>
      <c r="DX390" s="21"/>
      <c r="DY390" s="21"/>
      <c r="DZ390" s="21"/>
      <c r="EA390" s="21"/>
      <c r="EB390" s="21"/>
      <c r="EC390" s="25"/>
    </row>
    <row r="391" spans="1:133" s="1" customFormat="1" ht="27" customHeight="1">
      <c r="A391" s="5" t="s">
        <v>346</v>
      </c>
      <c r="B391" s="38"/>
      <c r="C391" s="39"/>
      <c r="D391" s="39"/>
      <c r="E391" s="39"/>
      <c r="F391" s="39"/>
      <c r="G391" s="34"/>
      <c r="H391" s="34"/>
      <c r="I391" s="34"/>
      <c r="J391" s="34"/>
      <c r="K391" s="34"/>
      <c r="L391" s="34"/>
      <c r="M391" s="35"/>
      <c r="N391" s="33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5"/>
      <c r="Z391" s="33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5"/>
      <c r="AL391" s="33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5"/>
      <c r="AX391" s="33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5"/>
      <c r="BJ391" s="33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5"/>
      <c r="BV391" s="33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5"/>
      <c r="CH391" s="33"/>
      <c r="CI391" s="34"/>
      <c r="CJ391" s="34"/>
      <c r="CK391" s="34"/>
      <c r="CL391" s="34"/>
      <c r="CM391" s="34"/>
      <c r="CN391" s="34"/>
      <c r="CO391" s="34"/>
      <c r="CP391" s="34"/>
      <c r="CQ391" s="34"/>
      <c r="CR391" s="34"/>
      <c r="CS391" s="35"/>
      <c r="CT391" s="33"/>
      <c r="CU391" s="34"/>
      <c r="CV391" s="34"/>
      <c r="CW391" s="34"/>
      <c r="CX391" s="34"/>
      <c r="CY391" s="34"/>
      <c r="CZ391" s="34"/>
      <c r="DA391" s="34"/>
      <c r="DB391" s="34"/>
      <c r="DC391" s="34"/>
      <c r="DD391" s="34"/>
      <c r="DE391" s="35"/>
      <c r="DF391" s="33"/>
      <c r="DG391" s="34"/>
      <c r="DH391" s="34"/>
      <c r="DI391" s="34"/>
      <c r="DJ391" s="34"/>
      <c r="DK391" s="34"/>
      <c r="DL391" s="34"/>
      <c r="DM391" s="34"/>
      <c r="DN391" s="34"/>
      <c r="DO391" s="34"/>
      <c r="DP391" s="34"/>
      <c r="DQ391" s="35"/>
      <c r="DR391" s="33"/>
      <c r="DS391" s="34"/>
      <c r="DT391" s="34"/>
      <c r="DU391" s="34"/>
      <c r="DV391" s="34"/>
      <c r="DW391" s="34"/>
      <c r="DX391" s="39"/>
      <c r="DY391" s="39"/>
      <c r="DZ391" s="39"/>
      <c r="EA391" s="39"/>
      <c r="EB391" s="39"/>
      <c r="EC391" s="40"/>
    </row>
    <row r="392" spans="1:133" s="1" customFormat="1" ht="27" customHeight="1">
      <c r="A392" s="6" t="s">
        <v>26</v>
      </c>
      <c r="B392" s="38"/>
      <c r="C392" s="39"/>
      <c r="D392" s="39"/>
      <c r="E392" s="39"/>
      <c r="F392" s="39"/>
      <c r="G392" s="34"/>
      <c r="H392" s="34"/>
      <c r="I392" s="34"/>
      <c r="J392" s="34"/>
      <c r="K392" s="34"/>
      <c r="L392" s="34"/>
      <c r="M392" s="35"/>
      <c r="N392" s="33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5"/>
      <c r="Z392" s="33">
        <v>1</v>
      </c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5"/>
      <c r="AL392" s="33">
        <v>1</v>
      </c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5"/>
      <c r="AX392" s="33">
        <v>1</v>
      </c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5"/>
      <c r="BJ392" s="33">
        <v>1</v>
      </c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5"/>
      <c r="BV392" s="33">
        <v>1</v>
      </c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5"/>
      <c r="CH392" s="33">
        <v>1</v>
      </c>
      <c r="CI392" s="34"/>
      <c r="CJ392" s="34"/>
      <c r="CK392" s="34"/>
      <c r="CL392" s="34"/>
      <c r="CM392" s="34"/>
      <c r="CN392" s="34"/>
      <c r="CO392" s="34"/>
      <c r="CP392" s="34"/>
      <c r="CQ392" s="34"/>
      <c r="CR392" s="34"/>
      <c r="CS392" s="35"/>
      <c r="CT392" s="33">
        <v>1</v>
      </c>
      <c r="CU392" s="34"/>
      <c r="CV392" s="34"/>
      <c r="CW392" s="34"/>
      <c r="CX392" s="34"/>
      <c r="CY392" s="34"/>
      <c r="CZ392" s="34"/>
      <c r="DA392" s="34"/>
      <c r="DB392" s="34"/>
      <c r="DC392" s="34"/>
      <c r="DD392" s="34"/>
      <c r="DE392" s="35"/>
      <c r="DF392" s="33">
        <v>1</v>
      </c>
      <c r="DG392" s="34"/>
      <c r="DH392" s="34"/>
      <c r="DI392" s="34"/>
      <c r="DJ392" s="34"/>
      <c r="DK392" s="34"/>
      <c r="DL392" s="34"/>
      <c r="DM392" s="34"/>
      <c r="DN392" s="34"/>
      <c r="DO392" s="34"/>
      <c r="DP392" s="34"/>
      <c r="DQ392" s="35"/>
      <c r="DR392" s="33">
        <v>1</v>
      </c>
      <c r="DS392" s="34"/>
      <c r="DT392" s="34"/>
      <c r="DU392" s="34"/>
      <c r="DV392" s="34"/>
      <c r="DW392" s="34"/>
      <c r="DX392" s="39"/>
      <c r="DY392" s="39"/>
      <c r="DZ392" s="39"/>
      <c r="EA392" s="39"/>
      <c r="EB392" s="39"/>
      <c r="EC392" s="40"/>
    </row>
    <row r="393" spans="1:133" s="1" customFormat="1" ht="27" customHeight="1">
      <c r="A393" s="5" t="s">
        <v>25</v>
      </c>
      <c r="B393" s="20"/>
      <c r="C393" s="21"/>
      <c r="D393" s="21"/>
      <c r="E393" s="21"/>
      <c r="F393" s="21"/>
      <c r="G393" s="22"/>
      <c r="H393" s="22"/>
      <c r="I393" s="22"/>
      <c r="J393" s="22"/>
      <c r="K393" s="22"/>
      <c r="L393" s="22"/>
      <c r="M393" s="23"/>
      <c r="N393" s="2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3"/>
      <c r="Z393" s="24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3"/>
      <c r="AL393" s="24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3"/>
      <c r="AX393" s="24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3"/>
      <c r="BJ393" s="24"/>
      <c r="BK393" s="22"/>
      <c r="BL393" s="22"/>
      <c r="BM393" s="22"/>
      <c r="BN393" s="22"/>
      <c r="BO393" s="22"/>
      <c r="BP393" s="22"/>
      <c r="BQ393" s="22"/>
      <c r="BR393" s="22"/>
      <c r="BS393" s="22"/>
      <c r="BT393" s="22"/>
      <c r="BU393" s="23"/>
      <c r="BV393" s="24"/>
      <c r="BW393" s="22"/>
      <c r="BX393" s="22"/>
      <c r="BY393" s="22"/>
      <c r="BZ393" s="22"/>
      <c r="CA393" s="22"/>
      <c r="CB393" s="22"/>
      <c r="CC393" s="22"/>
      <c r="CD393" s="22"/>
      <c r="CE393" s="22"/>
      <c r="CF393" s="22"/>
      <c r="CG393" s="23"/>
      <c r="CH393" s="24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3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3"/>
      <c r="DF393" s="24"/>
      <c r="DG393" s="22"/>
      <c r="DH393" s="22"/>
      <c r="DI393" s="22"/>
      <c r="DJ393" s="22"/>
      <c r="DK393" s="22"/>
      <c r="DL393" s="22"/>
      <c r="DM393" s="22"/>
      <c r="DN393" s="22"/>
      <c r="DO393" s="22"/>
      <c r="DP393" s="22"/>
      <c r="DQ393" s="23"/>
      <c r="DR393" s="24"/>
      <c r="DS393" s="22"/>
      <c r="DT393" s="22"/>
      <c r="DU393" s="22"/>
      <c r="DV393" s="22"/>
      <c r="DW393" s="22"/>
      <c r="DX393" s="21"/>
      <c r="DY393" s="21"/>
      <c r="DZ393" s="21"/>
      <c r="EA393" s="21"/>
      <c r="EB393" s="21"/>
      <c r="EC393" s="25"/>
    </row>
    <row r="394" spans="1:133" s="1" customFormat="1" ht="27" customHeight="1">
      <c r="A394" s="6" t="s">
        <v>24</v>
      </c>
      <c r="B394" s="38"/>
      <c r="C394" s="39"/>
      <c r="D394" s="39"/>
      <c r="E394" s="39"/>
      <c r="F394" s="39"/>
      <c r="G394" s="34"/>
      <c r="H394" s="34"/>
      <c r="I394" s="34"/>
      <c r="J394" s="34"/>
      <c r="K394" s="34"/>
      <c r="L394" s="34"/>
      <c r="M394" s="35"/>
      <c r="N394" s="33">
        <v>1</v>
      </c>
      <c r="O394" s="34"/>
      <c r="P394" s="34"/>
      <c r="Q394" s="34"/>
      <c r="R394" s="34"/>
      <c r="S394" s="34"/>
      <c r="T394" s="34"/>
      <c r="U394" s="34">
        <v>1</v>
      </c>
      <c r="V394" s="34"/>
      <c r="W394" s="34"/>
      <c r="X394" s="34"/>
      <c r="Y394" s="35"/>
      <c r="Z394" s="33">
        <v>1</v>
      </c>
      <c r="AA394" s="34"/>
      <c r="AB394" s="34"/>
      <c r="AC394" s="34"/>
      <c r="AD394" s="34"/>
      <c r="AE394" s="34"/>
      <c r="AF394" s="34"/>
      <c r="AG394" s="34">
        <v>1</v>
      </c>
      <c r="AH394" s="34"/>
      <c r="AI394" s="34"/>
      <c r="AJ394" s="34"/>
      <c r="AK394" s="35"/>
      <c r="AL394" s="33">
        <v>1</v>
      </c>
      <c r="AM394" s="34"/>
      <c r="AN394" s="34"/>
      <c r="AO394" s="34"/>
      <c r="AP394" s="34"/>
      <c r="AQ394" s="34"/>
      <c r="AR394" s="34"/>
      <c r="AS394" s="34">
        <v>1</v>
      </c>
      <c r="AT394" s="34"/>
      <c r="AU394" s="34"/>
      <c r="AV394" s="34"/>
      <c r="AW394" s="35"/>
      <c r="AX394" s="33">
        <v>1</v>
      </c>
      <c r="AY394" s="34"/>
      <c r="AZ394" s="34"/>
      <c r="BA394" s="34"/>
      <c r="BB394" s="34"/>
      <c r="BC394" s="34"/>
      <c r="BD394" s="34"/>
      <c r="BE394" s="34">
        <v>1</v>
      </c>
      <c r="BF394" s="34"/>
      <c r="BG394" s="34"/>
      <c r="BH394" s="34"/>
      <c r="BI394" s="35"/>
      <c r="BJ394" s="33">
        <v>1</v>
      </c>
      <c r="BK394" s="34"/>
      <c r="BL394" s="34"/>
      <c r="BM394" s="34"/>
      <c r="BN394" s="34"/>
      <c r="BO394" s="34"/>
      <c r="BP394" s="34"/>
      <c r="BQ394" s="34">
        <v>1</v>
      </c>
      <c r="BR394" s="34"/>
      <c r="BS394" s="34"/>
      <c r="BT394" s="34"/>
      <c r="BU394" s="35"/>
      <c r="BV394" s="33">
        <v>1</v>
      </c>
      <c r="BW394" s="34"/>
      <c r="BX394" s="34"/>
      <c r="BY394" s="34"/>
      <c r="BZ394" s="34"/>
      <c r="CA394" s="34"/>
      <c r="CB394" s="34"/>
      <c r="CC394" s="34">
        <v>1</v>
      </c>
      <c r="CD394" s="34"/>
      <c r="CE394" s="34"/>
      <c r="CF394" s="34"/>
      <c r="CG394" s="35"/>
      <c r="CH394" s="33">
        <v>1</v>
      </c>
      <c r="CI394" s="34"/>
      <c r="CJ394" s="34"/>
      <c r="CK394" s="34"/>
      <c r="CL394" s="34"/>
      <c r="CM394" s="34"/>
      <c r="CN394" s="34"/>
      <c r="CO394" s="34">
        <v>1</v>
      </c>
      <c r="CP394" s="34"/>
      <c r="CQ394" s="34"/>
      <c r="CR394" s="34"/>
      <c r="CS394" s="35"/>
      <c r="CT394" s="33">
        <v>1</v>
      </c>
      <c r="CU394" s="34"/>
      <c r="CV394" s="34"/>
      <c r="CW394" s="34"/>
      <c r="CX394" s="34"/>
      <c r="CY394" s="34"/>
      <c r="CZ394" s="34"/>
      <c r="DA394" s="34">
        <v>1</v>
      </c>
      <c r="DB394" s="34"/>
      <c r="DC394" s="34"/>
      <c r="DD394" s="34"/>
      <c r="DE394" s="35"/>
      <c r="DF394" s="33">
        <v>1</v>
      </c>
      <c r="DG394" s="34"/>
      <c r="DH394" s="34"/>
      <c r="DI394" s="34"/>
      <c r="DJ394" s="34"/>
      <c r="DK394" s="34"/>
      <c r="DL394" s="34"/>
      <c r="DM394" s="34">
        <v>1</v>
      </c>
      <c r="DN394" s="34"/>
      <c r="DO394" s="34"/>
      <c r="DP394" s="34"/>
      <c r="DQ394" s="35"/>
      <c r="DR394" s="33"/>
      <c r="DS394" s="34"/>
      <c r="DT394" s="34"/>
      <c r="DU394" s="34"/>
      <c r="DV394" s="34"/>
      <c r="DW394" s="34"/>
      <c r="DX394" s="39"/>
      <c r="DY394" s="39"/>
      <c r="DZ394" s="39"/>
      <c r="EA394" s="39"/>
      <c r="EB394" s="39"/>
      <c r="EC394" s="40"/>
    </row>
    <row r="395" spans="1:133" s="1" customFormat="1" ht="27" customHeight="1">
      <c r="A395" s="3" t="s">
        <v>23</v>
      </c>
      <c r="B395" s="20"/>
      <c r="C395" s="21"/>
      <c r="D395" s="21"/>
      <c r="E395" s="21"/>
      <c r="F395" s="21"/>
      <c r="G395" s="22"/>
      <c r="H395" s="22"/>
      <c r="I395" s="22"/>
      <c r="J395" s="22"/>
      <c r="K395" s="22"/>
      <c r="L395" s="22">
        <v>1</v>
      </c>
      <c r="M395" s="23">
        <v>1</v>
      </c>
      <c r="N395" s="24">
        <v>1</v>
      </c>
      <c r="O395" s="22">
        <v>1</v>
      </c>
      <c r="P395" s="22">
        <v>1</v>
      </c>
      <c r="Q395" s="22">
        <v>1</v>
      </c>
      <c r="R395" s="22">
        <v>1</v>
      </c>
      <c r="S395" s="22">
        <v>1</v>
      </c>
      <c r="T395" s="22"/>
      <c r="U395" s="22"/>
      <c r="V395" s="22"/>
      <c r="W395" s="22"/>
      <c r="X395" s="22"/>
      <c r="Y395" s="23"/>
      <c r="Z395" s="24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3"/>
      <c r="AL395" s="24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3"/>
      <c r="AX395" s="24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3"/>
      <c r="BJ395" s="24"/>
      <c r="BK395" s="22"/>
      <c r="BL395" s="22"/>
      <c r="BM395" s="22"/>
      <c r="BN395" s="22">
        <v>1</v>
      </c>
      <c r="BO395" s="22">
        <v>1</v>
      </c>
      <c r="BP395" s="22">
        <v>1</v>
      </c>
      <c r="BQ395" s="22"/>
      <c r="BR395" s="22"/>
      <c r="BS395" s="22"/>
      <c r="BT395" s="22"/>
      <c r="BU395" s="23"/>
      <c r="BV395" s="24"/>
      <c r="BW395" s="22"/>
      <c r="BX395" s="22"/>
      <c r="BY395" s="22"/>
      <c r="BZ395" s="22"/>
      <c r="CA395" s="22"/>
      <c r="CB395" s="22"/>
      <c r="CC395" s="22"/>
      <c r="CD395" s="22"/>
      <c r="CE395" s="22"/>
      <c r="CF395" s="22"/>
      <c r="CG395" s="23"/>
      <c r="CH395" s="24"/>
      <c r="CI395" s="22"/>
      <c r="CJ395" s="22"/>
      <c r="CK395" s="22"/>
      <c r="CL395" s="22"/>
      <c r="CM395" s="22"/>
      <c r="CN395" s="22"/>
      <c r="CO395" s="22"/>
      <c r="CP395" s="22"/>
      <c r="CQ395" s="22"/>
      <c r="CR395" s="22"/>
      <c r="CS395" s="23"/>
      <c r="CT395" s="24"/>
      <c r="CU395" s="22"/>
      <c r="CV395" s="22"/>
      <c r="CW395" s="22"/>
      <c r="CX395" s="22"/>
      <c r="CY395" s="22"/>
      <c r="CZ395" s="22"/>
      <c r="DA395" s="22"/>
      <c r="DB395" s="22"/>
      <c r="DC395" s="22"/>
      <c r="DD395" s="22"/>
      <c r="DE395" s="23"/>
      <c r="DF395" s="24"/>
      <c r="DG395" s="22"/>
      <c r="DH395" s="22"/>
      <c r="DI395" s="22"/>
      <c r="DJ395" s="22"/>
      <c r="DK395" s="22"/>
      <c r="DL395" s="22"/>
      <c r="DM395" s="22"/>
      <c r="DN395" s="22"/>
      <c r="DO395" s="22"/>
      <c r="DP395" s="22"/>
      <c r="DQ395" s="23"/>
      <c r="DR395" s="24"/>
      <c r="DS395" s="22"/>
      <c r="DT395" s="22"/>
      <c r="DU395" s="22"/>
      <c r="DV395" s="22"/>
      <c r="DW395" s="22"/>
      <c r="DX395" s="21"/>
      <c r="DY395" s="21"/>
      <c r="DZ395" s="21"/>
      <c r="EA395" s="21"/>
      <c r="EB395" s="21"/>
      <c r="EC395" s="25"/>
    </row>
    <row r="396" spans="1:133" s="1" customFormat="1" ht="27" customHeight="1">
      <c r="A396" s="6" t="s">
        <v>22</v>
      </c>
      <c r="B396" s="38"/>
      <c r="C396" s="39"/>
      <c r="D396" s="39"/>
      <c r="E396" s="39"/>
      <c r="F396" s="39"/>
      <c r="G396" s="34"/>
      <c r="H396" s="34"/>
      <c r="I396" s="34"/>
      <c r="J396" s="34"/>
      <c r="K396" s="34"/>
      <c r="L396" s="34"/>
      <c r="M396" s="35"/>
      <c r="N396" s="33"/>
      <c r="O396" s="34"/>
      <c r="P396" s="34"/>
      <c r="Q396" s="34"/>
      <c r="R396" s="34"/>
      <c r="S396" s="34"/>
      <c r="T396" s="34"/>
      <c r="U396" s="34"/>
      <c r="V396" s="34"/>
      <c r="W396" s="34">
        <v>1</v>
      </c>
      <c r="X396" s="34"/>
      <c r="Y396" s="35"/>
      <c r="Z396" s="33"/>
      <c r="AA396" s="34"/>
      <c r="AB396" s="34"/>
      <c r="AC396" s="34"/>
      <c r="AD396" s="34"/>
      <c r="AE396" s="34"/>
      <c r="AF396" s="34"/>
      <c r="AG396" s="34"/>
      <c r="AH396" s="34"/>
      <c r="AI396" s="34">
        <v>1</v>
      </c>
      <c r="AJ396" s="34"/>
      <c r="AK396" s="35"/>
      <c r="AL396" s="33"/>
      <c r="AM396" s="34"/>
      <c r="AN396" s="34"/>
      <c r="AO396" s="34"/>
      <c r="AP396" s="34"/>
      <c r="AQ396" s="34"/>
      <c r="AR396" s="34"/>
      <c r="AS396" s="34"/>
      <c r="AT396" s="34"/>
      <c r="AU396" s="34">
        <v>1</v>
      </c>
      <c r="AV396" s="34"/>
      <c r="AW396" s="35"/>
      <c r="AX396" s="33"/>
      <c r="AY396" s="34"/>
      <c r="AZ396" s="34"/>
      <c r="BA396" s="34"/>
      <c r="BB396" s="34"/>
      <c r="BC396" s="34"/>
      <c r="BD396" s="34"/>
      <c r="BE396" s="34"/>
      <c r="BF396" s="34"/>
      <c r="BG396" s="34">
        <v>1</v>
      </c>
      <c r="BH396" s="34"/>
      <c r="BI396" s="35"/>
      <c r="BJ396" s="33"/>
      <c r="BK396" s="34"/>
      <c r="BL396" s="34"/>
      <c r="BM396" s="34"/>
      <c r="BN396" s="34"/>
      <c r="BO396" s="34"/>
      <c r="BP396" s="34"/>
      <c r="BQ396" s="34"/>
      <c r="BR396" s="34"/>
      <c r="BS396" s="34">
        <v>1</v>
      </c>
      <c r="BT396" s="34"/>
      <c r="BU396" s="35"/>
      <c r="BV396" s="33"/>
      <c r="BW396" s="34"/>
      <c r="BX396" s="34"/>
      <c r="BY396" s="34"/>
      <c r="BZ396" s="34"/>
      <c r="CA396" s="34"/>
      <c r="CB396" s="34"/>
      <c r="CC396" s="34"/>
      <c r="CD396" s="34"/>
      <c r="CE396" s="34">
        <v>1</v>
      </c>
      <c r="CF396" s="34"/>
      <c r="CG396" s="35"/>
      <c r="CH396" s="33"/>
      <c r="CI396" s="34"/>
      <c r="CJ396" s="34"/>
      <c r="CK396" s="34"/>
      <c r="CL396" s="34"/>
      <c r="CM396" s="34"/>
      <c r="CN396" s="34"/>
      <c r="CO396" s="34"/>
      <c r="CP396" s="34"/>
      <c r="CQ396" s="34">
        <v>1</v>
      </c>
      <c r="CR396" s="34"/>
      <c r="CS396" s="35"/>
      <c r="CT396" s="33"/>
      <c r="CU396" s="34"/>
      <c r="CV396" s="34"/>
      <c r="CW396" s="34"/>
      <c r="CX396" s="34"/>
      <c r="CY396" s="34"/>
      <c r="CZ396" s="34"/>
      <c r="DA396" s="34"/>
      <c r="DB396" s="34"/>
      <c r="DC396" s="34">
        <v>1</v>
      </c>
      <c r="DD396" s="34"/>
      <c r="DE396" s="35"/>
      <c r="DF396" s="33"/>
      <c r="DG396" s="34"/>
      <c r="DH396" s="34"/>
      <c r="DI396" s="34"/>
      <c r="DJ396" s="34"/>
      <c r="DK396" s="34"/>
      <c r="DL396" s="34"/>
      <c r="DM396" s="34"/>
      <c r="DN396" s="34"/>
      <c r="DO396" s="34">
        <v>1</v>
      </c>
      <c r="DP396" s="34"/>
      <c r="DQ396" s="35"/>
      <c r="DR396" s="33"/>
      <c r="DS396" s="34"/>
      <c r="DT396" s="34"/>
      <c r="DU396" s="34"/>
      <c r="DV396" s="34"/>
      <c r="DW396" s="34"/>
      <c r="DX396" s="39"/>
      <c r="DY396" s="39"/>
      <c r="DZ396" s="39"/>
      <c r="EA396" s="39"/>
      <c r="EB396" s="39"/>
      <c r="EC396" s="40"/>
    </row>
    <row r="397" spans="1:133" s="1" customFormat="1" ht="27" customHeight="1">
      <c r="A397" s="6" t="s">
        <v>21</v>
      </c>
      <c r="B397" s="38"/>
      <c r="C397" s="39"/>
      <c r="D397" s="39"/>
      <c r="E397" s="39"/>
      <c r="F397" s="39"/>
      <c r="G397" s="34"/>
      <c r="H397" s="34"/>
      <c r="I397" s="34"/>
      <c r="J397" s="34"/>
      <c r="K397" s="34">
        <v>1</v>
      </c>
      <c r="L397" s="34">
        <v>1</v>
      </c>
      <c r="M397" s="35">
        <v>1</v>
      </c>
      <c r="N397" s="33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5"/>
      <c r="Z397" s="33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5"/>
      <c r="AL397" s="33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5"/>
      <c r="AX397" s="33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5"/>
      <c r="BJ397" s="33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5"/>
      <c r="BV397" s="33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5"/>
      <c r="CH397" s="33"/>
      <c r="CI397" s="34"/>
      <c r="CJ397" s="34"/>
      <c r="CK397" s="34"/>
      <c r="CL397" s="34"/>
      <c r="CM397" s="34"/>
      <c r="CN397" s="34"/>
      <c r="CO397" s="34"/>
      <c r="CP397" s="34"/>
      <c r="CQ397" s="34"/>
      <c r="CR397" s="34"/>
      <c r="CS397" s="35"/>
      <c r="CT397" s="33"/>
      <c r="CU397" s="34"/>
      <c r="CV397" s="34"/>
      <c r="CW397" s="34"/>
      <c r="CX397" s="34"/>
      <c r="CY397" s="34"/>
      <c r="CZ397" s="34"/>
      <c r="DA397" s="34"/>
      <c r="DB397" s="34"/>
      <c r="DC397" s="34"/>
      <c r="DD397" s="34"/>
      <c r="DE397" s="35"/>
      <c r="DF397" s="33"/>
      <c r="DG397" s="34"/>
      <c r="DH397" s="34"/>
      <c r="DI397" s="34"/>
      <c r="DJ397" s="34"/>
      <c r="DK397" s="34"/>
      <c r="DL397" s="34"/>
      <c r="DM397" s="34"/>
      <c r="DN397" s="34"/>
      <c r="DO397" s="34"/>
      <c r="DP397" s="34"/>
      <c r="DQ397" s="35"/>
      <c r="DR397" s="33"/>
      <c r="DS397" s="34"/>
      <c r="DT397" s="34"/>
      <c r="DU397" s="34"/>
      <c r="DV397" s="34"/>
      <c r="DW397" s="34"/>
      <c r="DX397" s="39"/>
      <c r="DY397" s="39"/>
      <c r="DZ397" s="39"/>
      <c r="EA397" s="39"/>
      <c r="EB397" s="39"/>
      <c r="EC397" s="40"/>
    </row>
    <row r="398" spans="1:133" s="1" customFormat="1" ht="27" customHeight="1">
      <c r="A398" s="2" t="s">
        <v>18</v>
      </c>
      <c r="B398" s="20"/>
      <c r="C398" s="21"/>
      <c r="D398" s="21"/>
      <c r="E398" s="21"/>
      <c r="F398" s="21"/>
      <c r="G398" s="22"/>
      <c r="H398" s="22"/>
      <c r="I398" s="22"/>
      <c r="J398" s="22"/>
      <c r="K398" s="22"/>
      <c r="L398" s="22"/>
      <c r="M398" s="23"/>
      <c r="N398" s="24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3"/>
      <c r="Z398" s="24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3"/>
      <c r="AL398" s="24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3"/>
      <c r="AX398" s="24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3"/>
      <c r="BJ398" s="24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3"/>
      <c r="BV398" s="24"/>
      <c r="BW398" s="22"/>
      <c r="BX398" s="22"/>
      <c r="BY398" s="22"/>
      <c r="BZ398" s="22"/>
      <c r="CA398" s="22"/>
      <c r="CB398" s="22"/>
      <c r="CC398" s="22"/>
      <c r="CD398" s="22"/>
      <c r="CE398" s="22"/>
      <c r="CF398" s="22"/>
      <c r="CG398" s="23"/>
      <c r="CH398" s="24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3"/>
      <c r="CT398" s="24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3"/>
      <c r="DF398" s="24"/>
      <c r="DG398" s="22"/>
      <c r="DH398" s="22"/>
      <c r="DI398" s="22"/>
      <c r="DJ398" s="22"/>
      <c r="DK398" s="22"/>
      <c r="DL398" s="22"/>
      <c r="DM398" s="22"/>
      <c r="DN398" s="22"/>
      <c r="DO398" s="22"/>
      <c r="DP398" s="22"/>
      <c r="DQ398" s="23"/>
      <c r="DR398" s="24"/>
      <c r="DS398" s="22"/>
      <c r="DT398" s="22"/>
      <c r="DU398" s="22"/>
      <c r="DV398" s="22"/>
      <c r="DW398" s="22"/>
      <c r="DX398" s="21"/>
      <c r="DY398" s="21"/>
      <c r="DZ398" s="21"/>
      <c r="EA398" s="21"/>
      <c r="EB398" s="21"/>
      <c r="EC398" s="25"/>
    </row>
    <row r="399" spans="1:133" s="1" customFormat="1" ht="27" customHeight="1">
      <c r="A399" s="3" t="s">
        <v>17</v>
      </c>
      <c r="B399" s="20"/>
      <c r="C399" s="21"/>
      <c r="D399" s="21"/>
      <c r="E399" s="21"/>
      <c r="F399" s="21"/>
      <c r="G399" s="22"/>
      <c r="H399" s="22"/>
      <c r="I399" s="22"/>
      <c r="J399" s="22"/>
      <c r="K399" s="22"/>
      <c r="L399" s="22"/>
      <c r="M399" s="23"/>
      <c r="N399" s="24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3"/>
      <c r="Z399" s="24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3"/>
      <c r="AL399" s="24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3"/>
      <c r="AX399" s="24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3"/>
      <c r="BJ399" s="24"/>
      <c r="BK399" s="22"/>
      <c r="BL399" s="22"/>
      <c r="BM399" s="22"/>
      <c r="BN399" s="22"/>
      <c r="BO399" s="22"/>
      <c r="BP399" s="22"/>
      <c r="BQ399" s="22"/>
      <c r="BR399" s="22"/>
      <c r="BS399" s="22"/>
      <c r="BT399" s="22"/>
      <c r="BU399" s="23"/>
      <c r="BV399" s="24"/>
      <c r="BW399" s="22"/>
      <c r="BX399" s="22"/>
      <c r="BY399" s="22"/>
      <c r="BZ399" s="22"/>
      <c r="CA399" s="22"/>
      <c r="CB399" s="22"/>
      <c r="CC399" s="22"/>
      <c r="CD399" s="22"/>
      <c r="CE399" s="22"/>
      <c r="CF399" s="22"/>
      <c r="CG399" s="23"/>
      <c r="CH399" s="24"/>
      <c r="CI399" s="22"/>
      <c r="CJ399" s="22"/>
      <c r="CK399" s="22"/>
      <c r="CL399" s="22"/>
      <c r="CM399" s="22"/>
      <c r="CN399" s="22">
        <v>1</v>
      </c>
      <c r="CO399" s="22">
        <v>1</v>
      </c>
      <c r="CP399" s="22">
        <v>1</v>
      </c>
      <c r="CQ399" s="22">
        <v>1</v>
      </c>
      <c r="CR399" s="22">
        <v>1</v>
      </c>
      <c r="CS399" s="23">
        <v>1</v>
      </c>
      <c r="CT399" s="24">
        <v>1</v>
      </c>
      <c r="CU399" s="22">
        <v>1</v>
      </c>
      <c r="CV399" s="22">
        <v>1</v>
      </c>
      <c r="CW399" s="22">
        <v>1</v>
      </c>
      <c r="CX399" s="22">
        <v>1</v>
      </c>
      <c r="CY399" s="22">
        <v>1</v>
      </c>
      <c r="CZ399" s="22"/>
      <c r="DA399" s="22"/>
      <c r="DB399" s="22"/>
      <c r="DC399" s="22"/>
      <c r="DD399" s="22"/>
      <c r="DE399" s="23"/>
      <c r="DF399" s="24"/>
      <c r="DG399" s="22"/>
      <c r="DH399" s="22"/>
      <c r="DI399" s="22"/>
      <c r="DJ399" s="22"/>
      <c r="DK399" s="22"/>
      <c r="DL399" s="22"/>
      <c r="DM399" s="22"/>
      <c r="DN399" s="22"/>
      <c r="DO399" s="22"/>
      <c r="DP399" s="22"/>
      <c r="DQ399" s="23"/>
      <c r="DR399" s="24"/>
      <c r="DS399" s="22"/>
      <c r="DT399" s="22"/>
      <c r="DU399" s="22"/>
      <c r="DV399" s="22"/>
      <c r="DW399" s="22"/>
      <c r="DX399" s="21"/>
      <c r="DY399" s="21"/>
      <c r="DZ399" s="21"/>
      <c r="EA399" s="21"/>
      <c r="EB399" s="21"/>
      <c r="EC399" s="25"/>
    </row>
    <row r="400" spans="1:133" s="1" customFormat="1" ht="27" customHeight="1">
      <c r="A400" s="3" t="s">
        <v>16</v>
      </c>
      <c r="B400" s="20"/>
      <c r="C400" s="21"/>
      <c r="D400" s="21"/>
      <c r="E400" s="21"/>
      <c r="F400" s="21"/>
      <c r="G400" s="22"/>
      <c r="H400" s="22"/>
      <c r="I400" s="22"/>
      <c r="J400" s="22"/>
      <c r="K400" s="22"/>
      <c r="L400" s="22"/>
      <c r="M400" s="23"/>
      <c r="N400" s="24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3"/>
      <c r="Z400" s="24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3"/>
      <c r="AL400" s="24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3"/>
      <c r="AX400" s="24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3"/>
      <c r="BJ400" s="24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3"/>
      <c r="BV400" s="24"/>
      <c r="BW400" s="22"/>
      <c r="BX400" s="22"/>
      <c r="BY400" s="22"/>
      <c r="BZ400" s="22"/>
      <c r="CA400" s="22"/>
      <c r="CB400" s="22"/>
      <c r="CC400" s="22"/>
      <c r="CD400" s="22"/>
      <c r="CE400" s="22"/>
      <c r="CF400" s="22"/>
      <c r="CG400" s="23"/>
      <c r="CH400" s="24"/>
      <c r="CI400" s="22"/>
      <c r="CJ400" s="22"/>
      <c r="CK400" s="22"/>
      <c r="CL400" s="22"/>
      <c r="CM400" s="22"/>
      <c r="CN400" s="22"/>
      <c r="CO400" s="22"/>
      <c r="CP400" s="22"/>
      <c r="CQ400" s="22"/>
      <c r="CR400" s="22"/>
      <c r="CS400" s="23"/>
      <c r="CT400" s="24"/>
      <c r="CU400" s="22"/>
      <c r="CV400" s="22"/>
      <c r="CW400" s="22"/>
      <c r="CX400" s="22"/>
      <c r="CY400" s="22"/>
      <c r="CZ400" s="22">
        <v>1</v>
      </c>
      <c r="DA400" s="22">
        <v>1</v>
      </c>
      <c r="DB400" s="22">
        <v>1</v>
      </c>
      <c r="DC400" s="22">
        <v>1</v>
      </c>
      <c r="DD400" s="22">
        <v>1</v>
      </c>
      <c r="DE400" s="23">
        <v>1</v>
      </c>
      <c r="DF400" s="24">
        <v>1</v>
      </c>
      <c r="DG400" s="22">
        <v>1</v>
      </c>
      <c r="DH400" s="22">
        <v>1</v>
      </c>
      <c r="DI400" s="22">
        <v>1</v>
      </c>
      <c r="DJ400" s="22">
        <v>1</v>
      </c>
      <c r="DK400" s="22">
        <v>1</v>
      </c>
      <c r="DL400" s="22">
        <v>1</v>
      </c>
      <c r="DM400" s="22">
        <v>1</v>
      </c>
      <c r="DN400" s="22">
        <v>1</v>
      </c>
      <c r="DO400" s="22">
        <v>1</v>
      </c>
      <c r="DP400" s="22">
        <v>1</v>
      </c>
      <c r="DQ400" s="23">
        <v>1</v>
      </c>
      <c r="DR400" s="24">
        <v>1</v>
      </c>
      <c r="DS400" s="22">
        <v>1</v>
      </c>
      <c r="DT400" s="22">
        <v>1</v>
      </c>
      <c r="DU400" s="22">
        <v>1</v>
      </c>
      <c r="DV400" s="22">
        <v>1</v>
      </c>
      <c r="DW400" s="22">
        <v>1</v>
      </c>
      <c r="DX400" s="21"/>
      <c r="DY400" s="21"/>
      <c r="DZ400" s="21"/>
      <c r="EA400" s="21"/>
      <c r="EB400" s="21"/>
      <c r="EC400" s="25"/>
    </row>
    <row r="401" spans="1:133" s="1" customFormat="1" ht="27" customHeight="1">
      <c r="A401" s="2" t="s">
        <v>15</v>
      </c>
      <c r="B401" s="20"/>
      <c r="C401" s="21"/>
      <c r="D401" s="21"/>
      <c r="E401" s="21"/>
      <c r="F401" s="21"/>
      <c r="G401" s="22"/>
      <c r="H401" s="22"/>
      <c r="I401" s="22"/>
      <c r="J401" s="22"/>
      <c r="K401" s="22"/>
      <c r="L401" s="22"/>
      <c r="M401" s="23"/>
      <c r="N401" s="2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3"/>
      <c r="Z401" s="24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3"/>
      <c r="AL401" s="24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3"/>
      <c r="AX401" s="24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3"/>
      <c r="BJ401" s="24"/>
      <c r="BK401" s="22"/>
      <c r="BL401" s="22"/>
      <c r="BM401" s="22"/>
      <c r="BN401" s="22"/>
      <c r="BO401" s="22"/>
      <c r="BP401" s="22"/>
      <c r="BQ401" s="22"/>
      <c r="BR401" s="22"/>
      <c r="BS401" s="22"/>
      <c r="BT401" s="22"/>
      <c r="BU401" s="23"/>
      <c r="BV401" s="24"/>
      <c r="BW401" s="22"/>
      <c r="BX401" s="22"/>
      <c r="BY401" s="22"/>
      <c r="BZ401" s="22"/>
      <c r="CA401" s="22"/>
      <c r="CB401" s="22"/>
      <c r="CC401" s="22"/>
      <c r="CD401" s="22"/>
      <c r="CE401" s="22"/>
      <c r="CF401" s="22"/>
      <c r="CG401" s="23"/>
      <c r="CH401" s="24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3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3"/>
      <c r="DF401" s="24"/>
      <c r="DG401" s="22"/>
      <c r="DH401" s="22"/>
      <c r="DI401" s="22"/>
      <c r="DJ401" s="22"/>
      <c r="DK401" s="22"/>
      <c r="DL401" s="22"/>
      <c r="DM401" s="22"/>
      <c r="DN401" s="22"/>
      <c r="DO401" s="22"/>
      <c r="DP401" s="22"/>
      <c r="DQ401" s="23"/>
      <c r="DR401" s="24"/>
      <c r="DS401" s="22"/>
      <c r="DT401" s="22"/>
      <c r="DU401" s="22"/>
      <c r="DV401" s="22"/>
      <c r="DW401" s="22"/>
      <c r="DX401" s="21"/>
      <c r="DY401" s="21"/>
      <c r="DZ401" s="21"/>
      <c r="EA401" s="21"/>
      <c r="EB401" s="21"/>
      <c r="EC401" s="25"/>
    </row>
    <row r="402" spans="1:133" s="1" customFormat="1" ht="27" customHeight="1">
      <c r="A402" s="2" t="s">
        <v>14</v>
      </c>
      <c r="B402" s="20"/>
      <c r="C402" s="21"/>
      <c r="D402" s="21"/>
      <c r="E402" s="21"/>
      <c r="F402" s="21"/>
      <c r="G402" s="22"/>
      <c r="H402" s="22"/>
      <c r="I402" s="22"/>
      <c r="J402" s="22"/>
      <c r="K402" s="22"/>
      <c r="L402" s="22"/>
      <c r="M402" s="23"/>
      <c r="N402" s="24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3"/>
      <c r="Z402" s="24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3"/>
      <c r="AL402" s="24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3"/>
      <c r="AX402" s="24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3"/>
      <c r="BJ402" s="24"/>
      <c r="BK402" s="22"/>
      <c r="BL402" s="22"/>
      <c r="BM402" s="22"/>
      <c r="BN402" s="22"/>
      <c r="BO402" s="22"/>
      <c r="BP402" s="22"/>
      <c r="BQ402" s="22"/>
      <c r="BR402" s="22"/>
      <c r="BS402" s="22"/>
      <c r="BT402" s="22"/>
      <c r="BU402" s="23"/>
      <c r="BV402" s="24"/>
      <c r="BW402" s="22"/>
      <c r="BX402" s="22"/>
      <c r="BY402" s="22"/>
      <c r="BZ402" s="22"/>
      <c r="CA402" s="22"/>
      <c r="CB402" s="22"/>
      <c r="CC402" s="22"/>
      <c r="CD402" s="22"/>
      <c r="CE402" s="22"/>
      <c r="CF402" s="22"/>
      <c r="CG402" s="23"/>
      <c r="CH402" s="24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3"/>
      <c r="CT402" s="24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3"/>
      <c r="DF402" s="24"/>
      <c r="DG402" s="22"/>
      <c r="DH402" s="22"/>
      <c r="DI402" s="22"/>
      <c r="DJ402" s="22"/>
      <c r="DK402" s="22"/>
      <c r="DL402" s="22"/>
      <c r="DM402" s="22"/>
      <c r="DN402" s="22"/>
      <c r="DO402" s="22"/>
      <c r="DP402" s="22"/>
      <c r="DQ402" s="23"/>
      <c r="DR402" s="24"/>
      <c r="DS402" s="22"/>
      <c r="DT402" s="22"/>
      <c r="DU402" s="22"/>
      <c r="DV402" s="22"/>
      <c r="DW402" s="22"/>
      <c r="DX402" s="21"/>
      <c r="DY402" s="21"/>
      <c r="DZ402" s="21"/>
      <c r="EA402" s="21"/>
      <c r="EB402" s="21"/>
      <c r="EC402" s="25"/>
    </row>
    <row r="403" spans="1:133" s="1" customFormat="1" ht="27" customHeight="1">
      <c r="A403" s="3" t="s">
        <v>293</v>
      </c>
      <c r="B403" s="20"/>
      <c r="C403" s="21"/>
      <c r="D403" s="21"/>
      <c r="E403" s="21"/>
      <c r="F403" s="21"/>
      <c r="G403" s="22"/>
      <c r="H403" s="22"/>
      <c r="I403" s="22"/>
      <c r="J403" s="22"/>
      <c r="K403" s="22"/>
      <c r="L403" s="22"/>
      <c r="M403" s="23"/>
      <c r="N403" s="24"/>
      <c r="O403" s="22"/>
      <c r="P403" s="22"/>
      <c r="Q403" s="22"/>
      <c r="R403" s="22"/>
      <c r="S403" s="22"/>
      <c r="T403" s="24">
        <v>1</v>
      </c>
      <c r="U403" s="22">
        <v>1</v>
      </c>
      <c r="V403" s="22">
        <v>1</v>
      </c>
      <c r="W403" s="22">
        <v>1</v>
      </c>
      <c r="X403" s="22">
        <v>1</v>
      </c>
      <c r="Y403" s="22">
        <v>1</v>
      </c>
      <c r="Z403" s="24"/>
      <c r="AA403" s="22"/>
      <c r="AB403" s="22"/>
      <c r="AC403" s="22"/>
      <c r="AD403" s="22"/>
      <c r="AE403" s="22"/>
      <c r="AF403" s="46">
        <v>2</v>
      </c>
      <c r="AG403" s="36">
        <v>2</v>
      </c>
      <c r="AH403" s="36">
        <v>2</v>
      </c>
      <c r="AI403" s="36">
        <v>2</v>
      </c>
      <c r="AJ403" s="36">
        <v>2</v>
      </c>
      <c r="AK403" s="36">
        <v>2</v>
      </c>
      <c r="AL403" s="22"/>
      <c r="AM403" s="22"/>
      <c r="AN403" s="22"/>
      <c r="AO403" s="22"/>
      <c r="AP403" s="22"/>
      <c r="AQ403" s="22"/>
      <c r="AR403" s="36">
        <v>3</v>
      </c>
      <c r="AS403" s="36">
        <v>3</v>
      </c>
      <c r="AT403" s="36">
        <v>3</v>
      </c>
      <c r="AU403" s="36">
        <v>3</v>
      </c>
      <c r="AV403" s="36">
        <v>3</v>
      </c>
      <c r="AW403" s="37">
        <v>3</v>
      </c>
      <c r="AX403" s="24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3"/>
      <c r="BJ403" s="24"/>
      <c r="BK403" s="22"/>
      <c r="BL403" s="22"/>
      <c r="BM403" s="22"/>
      <c r="BN403" s="22"/>
      <c r="BO403" s="22"/>
      <c r="BP403" s="22"/>
      <c r="BQ403" s="22"/>
      <c r="BR403" s="22"/>
      <c r="BS403" s="22"/>
      <c r="BT403" s="22"/>
      <c r="BU403" s="23"/>
      <c r="BV403" s="24"/>
      <c r="BW403" s="22"/>
      <c r="BX403" s="22"/>
      <c r="BY403" s="22"/>
      <c r="BZ403" s="22"/>
      <c r="CA403" s="22"/>
      <c r="CB403" s="22"/>
      <c r="CC403" s="22"/>
      <c r="CD403" s="22"/>
      <c r="CE403" s="22"/>
      <c r="CF403" s="22"/>
      <c r="CG403" s="23"/>
      <c r="CH403" s="24"/>
      <c r="CI403" s="22"/>
      <c r="CJ403" s="22"/>
      <c r="CK403" s="22"/>
      <c r="CL403" s="22"/>
      <c r="CM403" s="22"/>
      <c r="CN403" s="22"/>
      <c r="CO403" s="22"/>
      <c r="CP403" s="22"/>
      <c r="CQ403" s="22"/>
      <c r="CR403" s="22"/>
      <c r="CS403" s="23"/>
      <c r="CT403" s="24"/>
      <c r="CU403" s="22"/>
      <c r="CV403" s="22"/>
      <c r="CW403" s="22"/>
      <c r="CX403" s="22"/>
      <c r="CY403" s="22"/>
      <c r="CZ403" s="22"/>
      <c r="DA403" s="22"/>
      <c r="DB403" s="22"/>
      <c r="DC403" s="22"/>
      <c r="DD403" s="22"/>
      <c r="DE403" s="23"/>
      <c r="DF403" s="24"/>
      <c r="DG403" s="22"/>
      <c r="DH403" s="22"/>
      <c r="DI403" s="22"/>
      <c r="DJ403" s="22"/>
      <c r="DK403" s="22"/>
      <c r="DL403" s="22"/>
      <c r="DM403" s="22"/>
      <c r="DN403" s="22"/>
      <c r="DO403" s="22"/>
      <c r="DP403" s="22"/>
      <c r="DQ403" s="23"/>
      <c r="DR403" s="24"/>
      <c r="DS403" s="22"/>
      <c r="DT403" s="22"/>
      <c r="DU403" s="22"/>
      <c r="DV403" s="22"/>
      <c r="DW403" s="22"/>
      <c r="DX403" s="21"/>
      <c r="DY403" s="21"/>
      <c r="DZ403" s="21"/>
      <c r="EA403" s="21"/>
      <c r="EB403" s="21"/>
      <c r="EC403" s="25"/>
    </row>
    <row r="404" spans="1:133" s="1" customFormat="1" ht="27" customHeight="1">
      <c r="A404" s="2" t="s">
        <v>13</v>
      </c>
      <c r="B404" s="20"/>
      <c r="C404" s="21"/>
      <c r="D404" s="21"/>
      <c r="E404" s="21"/>
      <c r="F404" s="21"/>
      <c r="G404" s="22"/>
      <c r="H404" s="22"/>
      <c r="I404" s="22"/>
      <c r="J404" s="22"/>
      <c r="K404" s="22"/>
      <c r="L404" s="22"/>
      <c r="M404" s="23"/>
      <c r="N404" s="24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3"/>
      <c r="Z404" s="24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3"/>
      <c r="AX404" s="24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3"/>
      <c r="BJ404" s="24"/>
      <c r="BK404" s="22"/>
      <c r="BL404" s="22"/>
      <c r="BM404" s="22"/>
      <c r="BN404" s="22"/>
      <c r="BO404" s="22"/>
      <c r="BP404" s="22"/>
      <c r="BQ404" s="22"/>
      <c r="BR404" s="22"/>
      <c r="BS404" s="22"/>
      <c r="BT404" s="22"/>
      <c r="BU404" s="23"/>
      <c r="BV404" s="24"/>
      <c r="BW404" s="22"/>
      <c r="BX404" s="22"/>
      <c r="BY404" s="22"/>
      <c r="BZ404" s="22"/>
      <c r="CA404" s="22"/>
      <c r="CB404" s="22"/>
      <c r="CC404" s="22"/>
      <c r="CD404" s="22"/>
      <c r="CE404" s="22"/>
      <c r="CF404" s="22"/>
      <c r="CG404" s="23"/>
      <c r="CH404" s="24"/>
      <c r="CI404" s="22"/>
      <c r="CJ404" s="22"/>
      <c r="CK404" s="22"/>
      <c r="CL404" s="22"/>
      <c r="CM404" s="22"/>
      <c r="CN404" s="22"/>
      <c r="CO404" s="22"/>
      <c r="CP404" s="22"/>
      <c r="CQ404" s="22"/>
      <c r="CR404" s="22"/>
      <c r="CS404" s="23"/>
      <c r="CT404" s="24"/>
      <c r="CU404" s="22"/>
      <c r="CV404" s="22"/>
      <c r="CW404" s="22"/>
      <c r="CX404" s="22"/>
      <c r="CY404" s="22"/>
      <c r="CZ404" s="22"/>
      <c r="DA404" s="22"/>
      <c r="DB404" s="22"/>
      <c r="DC404" s="22"/>
      <c r="DD404" s="22"/>
      <c r="DE404" s="23"/>
      <c r="DF404" s="24"/>
      <c r="DG404" s="22"/>
      <c r="DH404" s="22"/>
      <c r="DI404" s="22"/>
      <c r="DJ404" s="22"/>
      <c r="DK404" s="22"/>
      <c r="DL404" s="22"/>
      <c r="DM404" s="22"/>
      <c r="DN404" s="22"/>
      <c r="DO404" s="22"/>
      <c r="DP404" s="22"/>
      <c r="DQ404" s="23"/>
      <c r="DR404" s="24"/>
      <c r="DS404" s="22"/>
      <c r="DT404" s="22"/>
      <c r="DU404" s="22"/>
      <c r="DV404" s="22"/>
      <c r="DW404" s="22"/>
      <c r="DX404" s="21"/>
      <c r="DY404" s="21"/>
      <c r="DZ404" s="21"/>
      <c r="EA404" s="21"/>
      <c r="EB404" s="21"/>
      <c r="EC404" s="25"/>
    </row>
    <row r="405" spans="1:133" s="1" customFormat="1" ht="27" customHeight="1">
      <c r="A405" s="3" t="s">
        <v>12</v>
      </c>
      <c r="B405" s="20"/>
      <c r="C405" s="21"/>
      <c r="D405" s="21"/>
      <c r="E405" s="21"/>
      <c r="F405" s="21"/>
      <c r="G405" s="22"/>
      <c r="H405" s="22"/>
      <c r="I405" s="22"/>
      <c r="J405" s="22"/>
      <c r="K405" s="22"/>
      <c r="L405" s="22"/>
      <c r="M405" s="23"/>
      <c r="N405" s="24"/>
      <c r="O405" s="22"/>
      <c r="P405" s="22"/>
      <c r="Q405" s="22"/>
      <c r="R405" s="22"/>
      <c r="S405" s="22"/>
      <c r="T405" s="24"/>
      <c r="U405" s="22"/>
      <c r="V405" s="22"/>
      <c r="W405" s="22"/>
      <c r="X405" s="22">
        <v>1</v>
      </c>
      <c r="Y405" s="22">
        <v>1</v>
      </c>
      <c r="Z405" s="24">
        <v>1</v>
      </c>
      <c r="AA405" s="22"/>
      <c r="AB405" s="22"/>
      <c r="AC405" s="22"/>
      <c r="AD405" s="22"/>
      <c r="AE405" s="22"/>
      <c r="AF405" s="22"/>
      <c r="AG405" s="22"/>
      <c r="AH405" s="22"/>
      <c r="AI405" s="22"/>
      <c r="AJ405" s="36">
        <v>2</v>
      </c>
      <c r="AK405" s="37">
        <v>2</v>
      </c>
      <c r="AL405" s="46">
        <v>2</v>
      </c>
      <c r="AM405" s="22"/>
      <c r="AN405" s="22"/>
      <c r="AO405" s="22"/>
      <c r="AP405" s="22"/>
      <c r="AQ405" s="22"/>
      <c r="AR405" s="22"/>
      <c r="AS405" s="22"/>
      <c r="AT405" s="22"/>
      <c r="AU405" s="22"/>
      <c r="AV405" s="36">
        <v>3</v>
      </c>
      <c r="AW405" s="37">
        <v>3</v>
      </c>
      <c r="AX405" s="46">
        <v>3</v>
      </c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3"/>
      <c r="BJ405" s="24"/>
      <c r="BK405" s="22"/>
      <c r="BL405" s="22"/>
      <c r="BM405" s="22"/>
      <c r="BN405" s="22"/>
      <c r="BO405" s="22"/>
      <c r="BP405" s="22"/>
      <c r="BQ405" s="22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2"/>
      <c r="CC405" s="22"/>
      <c r="CD405" s="22"/>
      <c r="CE405" s="22"/>
      <c r="CF405" s="22"/>
      <c r="CG405" s="23"/>
      <c r="CH405" s="24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3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3"/>
      <c r="DF405" s="24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3"/>
      <c r="DR405" s="24"/>
      <c r="DS405" s="22"/>
      <c r="DT405" s="22"/>
      <c r="DU405" s="22"/>
      <c r="DV405" s="22"/>
      <c r="DW405" s="22"/>
      <c r="DX405" s="21"/>
      <c r="DY405" s="21"/>
      <c r="DZ405" s="21"/>
      <c r="EA405" s="21"/>
      <c r="EB405" s="21"/>
      <c r="EC405" s="25"/>
    </row>
    <row r="406" spans="1:133" s="1" customFormat="1" ht="27" customHeight="1">
      <c r="A406" s="3" t="s">
        <v>292</v>
      </c>
      <c r="B406" s="20"/>
      <c r="C406" s="21"/>
      <c r="D406" s="21"/>
      <c r="E406" s="21"/>
      <c r="F406" s="21"/>
      <c r="G406" s="22"/>
      <c r="H406" s="22"/>
      <c r="I406" s="22"/>
      <c r="J406" s="22"/>
      <c r="K406" s="22"/>
      <c r="L406" s="22"/>
      <c r="M406" s="23"/>
      <c r="N406" s="24"/>
      <c r="O406" s="22"/>
      <c r="P406" s="22"/>
      <c r="Q406" s="22"/>
      <c r="R406" s="22"/>
      <c r="S406" s="22"/>
      <c r="T406" s="24"/>
      <c r="U406" s="22"/>
      <c r="V406" s="22"/>
      <c r="W406" s="22"/>
      <c r="X406" s="22"/>
      <c r="Y406" s="22"/>
      <c r="Z406" s="24">
        <v>1</v>
      </c>
      <c r="AA406" s="22">
        <v>1</v>
      </c>
      <c r="AB406" s="22">
        <v>1</v>
      </c>
      <c r="AC406" s="22">
        <v>1</v>
      </c>
      <c r="AD406" s="22">
        <v>1</v>
      </c>
      <c r="AE406" s="22">
        <v>1</v>
      </c>
      <c r="AF406" s="22"/>
      <c r="AG406" s="22"/>
      <c r="AH406" s="22"/>
      <c r="AI406" s="22"/>
      <c r="AJ406" s="22"/>
      <c r="AK406" s="23"/>
      <c r="AL406" s="36">
        <v>2</v>
      </c>
      <c r="AM406" s="36">
        <v>2</v>
      </c>
      <c r="AN406" s="36">
        <v>2</v>
      </c>
      <c r="AO406" s="36">
        <v>2</v>
      </c>
      <c r="AP406" s="36">
        <v>2</v>
      </c>
      <c r="AQ406" s="36">
        <v>2</v>
      </c>
      <c r="AR406" s="22"/>
      <c r="AS406" s="22"/>
      <c r="AT406" s="22"/>
      <c r="AU406" s="22"/>
      <c r="AV406" s="22"/>
      <c r="AW406" s="23"/>
      <c r="AX406" s="36">
        <v>3</v>
      </c>
      <c r="AY406" s="36">
        <v>3</v>
      </c>
      <c r="AZ406" s="36">
        <v>3</v>
      </c>
      <c r="BA406" s="36">
        <v>3</v>
      </c>
      <c r="BB406" s="36">
        <v>3</v>
      </c>
      <c r="BC406" s="36">
        <v>3</v>
      </c>
      <c r="BD406" s="22"/>
      <c r="BE406" s="22"/>
      <c r="BF406" s="22"/>
      <c r="BG406" s="22"/>
      <c r="BH406" s="22"/>
      <c r="BI406" s="23"/>
      <c r="BJ406" s="24"/>
      <c r="BK406" s="22"/>
      <c r="BL406" s="22"/>
      <c r="BM406" s="22"/>
      <c r="BN406" s="22"/>
      <c r="BO406" s="22"/>
      <c r="BP406" s="22"/>
      <c r="BQ406" s="22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  <c r="CE406" s="22"/>
      <c r="CF406" s="22"/>
      <c r="CG406" s="23"/>
      <c r="CH406" s="24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3"/>
      <c r="CT406" s="24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3"/>
      <c r="DF406" s="24"/>
      <c r="DG406" s="22"/>
      <c r="DH406" s="22"/>
      <c r="DI406" s="22"/>
      <c r="DJ406" s="22"/>
      <c r="DK406" s="22"/>
      <c r="DL406" s="22"/>
      <c r="DM406" s="22"/>
      <c r="DN406" s="22"/>
      <c r="DO406" s="22"/>
      <c r="DP406" s="22"/>
      <c r="DQ406" s="23"/>
      <c r="DR406" s="24"/>
      <c r="DS406" s="22"/>
      <c r="DT406" s="22"/>
      <c r="DU406" s="22"/>
      <c r="DV406" s="22"/>
      <c r="DW406" s="22"/>
      <c r="DX406" s="21"/>
      <c r="DY406" s="21"/>
      <c r="DZ406" s="21"/>
      <c r="EA406" s="21"/>
      <c r="EB406" s="21"/>
      <c r="EC406" s="25"/>
    </row>
    <row r="407" spans="1:133" s="1" customFormat="1" ht="27" customHeight="1">
      <c r="A407" s="2" t="s">
        <v>11</v>
      </c>
      <c r="B407" s="20"/>
      <c r="C407" s="21"/>
      <c r="D407" s="21"/>
      <c r="E407" s="21"/>
      <c r="F407" s="21"/>
      <c r="G407" s="22"/>
      <c r="H407" s="22"/>
      <c r="I407" s="22"/>
      <c r="J407" s="22"/>
      <c r="K407" s="22"/>
      <c r="L407" s="22"/>
      <c r="M407" s="23"/>
      <c r="N407" s="24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3"/>
      <c r="Z407" s="24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3"/>
      <c r="AX407" s="24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3"/>
      <c r="BJ407" s="24"/>
      <c r="BK407" s="22"/>
      <c r="BL407" s="22"/>
      <c r="BM407" s="22"/>
      <c r="BN407" s="22"/>
      <c r="BO407" s="22"/>
      <c r="BP407" s="22"/>
      <c r="BQ407" s="22"/>
      <c r="BR407" s="22"/>
      <c r="BS407" s="22"/>
      <c r="BT407" s="22"/>
      <c r="BU407" s="23"/>
      <c r="BV407" s="24"/>
      <c r="BW407" s="22"/>
      <c r="BX407" s="22"/>
      <c r="BY407" s="22"/>
      <c r="BZ407" s="22"/>
      <c r="CA407" s="22"/>
      <c r="CB407" s="22"/>
      <c r="CC407" s="22"/>
      <c r="CD407" s="22"/>
      <c r="CE407" s="22"/>
      <c r="CF407" s="22"/>
      <c r="CG407" s="23"/>
      <c r="CH407" s="24"/>
      <c r="CI407" s="22"/>
      <c r="CJ407" s="22"/>
      <c r="CK407" s="22"/>
      <c r="CL407" s="22"/>
      <c r="CM407" s="22"/>
      <c r="CN407" s="22"/>
      <c r="CO407" s="22"/>
      <c r="CP407" s="22"/>
      <c r="CQ407" s="22"/>
      <c r="CR407" s="22"/>
      <c r="CS407" s="23"/>
      <c r="CT407" s="24"/>
      <c r="CU407" s="22"/>
      <c r="CV407" s="22"/>
      <c r="CW407" s="22"/>
      <c r="CX407" s="22"/>
      <c r="CY407" s="22"/>
      <c r="CZ407" s="22"/>
      <c r="DA407" s="22"/>
      <c r="DB407" s="22"/>
      <c r="DC407" s="22"/>
      <c r="DD407" s="22"/>
      <c r="DE407" s="23"/>
      <c r="DF407" s="24"/>
      <c r="DG407" s="22"/>
      <c r="DH407" s="22"/>
      <c r="DI407" s="22"/>
      <c r="DJ407" s="22"/>
      <c r="DK407" s="22"/>
      <c r="DL407" s="22"/>
      <c r="DM407" s="22"/>
      <c r="DN407" s="22"/>
      <c r="DO407" s="22"/>
      <c r="DP407" s="22"/>
      <c r="DQ407" s="23"/>
      <c r="DR407" s="24"/>
      <c r="DS407" s="22"/>
      <c r="DT407" s="22"/>
      <c r="DU407" s="22"/>
      <c r="DV407" s="22"/>
      <c r="DW407" s="22"/>
      <c r="DX407" s="21"/>
      <c r="DY407" s="21"/>
      <c r="DZ407" s="21"/>
      <c r="EA407" s="21"/>
      <c r="EB407" s="21"/>
      <c r="EC407" s="25"/>
    </row>
    <row r="408" spans="1:133" s="1" customFormat="1" ht="27" customHeight="1">
      <c r="A408" s="3" t="s">
        <v>10</v>
      </c>
      <c r="B408" s="20"/>
      <c r="C408" s="21"/>
      <c r="D408" s="21"/>
      <c r="E408" s="21"/>
      <c r="F408" s="21"/>
      <c r="G408" s="22"/>
      <c r="H408" s="22"/>
      <c r="I408" s="22"/>
      <c r="J408" s="22"/>
      <c r="K408" s="22"/>
      <c r="L408" s="22"/>
      <c r="M408" s="23"/>
      <c r="N408" s="24"/>
      <c r="O408" s="22"/>
      <c r="P408" s="22"/>
      <c r="Q408" s="22"/>
      <c r="R408" s="22"/>
      <c r="S408" s="22"/>
      <c r="T408" s="24"/>
      <c r="U408" s="22"/>
      <c r="V408" s="22"/>
      <c r="W408" s="22"/>
      <c r="X408" s="22"/>
      <c r="Y408" s="22"/>
      <c r="Z408" s="24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3"/>
      <c r="AL408" s="24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3"/>
      <c r="AX408" s="24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3"/>
      <c r="BJ408" s="24"/>
      <c r="BK408" s="22"/>
      <c r="BL408" s="22"/>
      <c r="BM408" s="22"/>
      <c r="BN408" s="22"/>
      <c r="BO408" s="22"/>
      <c r="BP408" s="22"/>
      <c r="BQ408" s="22"/>
      <c r="BR408" s="22"/>
      <c r="BS408" s="22"/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  <c r="CE408" s="22"/>
      <c r="CF408" s="22"/>
      <c r="CG408" s="23"/>
      <c r="CH408" s="24"/>
      <c r="CI408" s="22"/>
      <c r="CJ408" s="22"/>
      <c r="CK408" s="22"/>
      <c r="CL408" s="22"/>
      <c r="CM408" s="22"/>
      <c r="CN408" s="22"/>
      <c r="CO408" s="22"/>
      <c r="CP408" s="22"/>
      <c r="CQ408" s="22"/>
      <c r="CR408" s="22"/>
      <c r="CS408" s="23"/>
      <c r="CT408" s="24"/>
      <c r="CU408" s="22"/>
      <c r="CV408" s="22"/>
      <c r="CW408" s="22"/>
      <c r="CX408" s="22"/>
      <c r="CY408" s="22"/>
      <c r="CZ408" s="22"/>
      <c r="DA408" s="22"/>
      <c r="DB408" s="22"/>
      <c r="DC408" s="22"/>
      <c r="DD408" s="22"/>
      <c r="DE408" s="23"/>
      <c r="DF408" s="24"/>
      <c r="DG408" s="22"/>
      <c r="DH408" s="22"/>
      <c r="DI408" s="22"/>
      <c r="DJ408" s="22"/>
      <c r="DK408" s="22"/>
      <c r="DL408" s="22"/>
      <c r="DM408" s="22"/>
      <c r="DN408" s="22"/>
      <c r="DO408" s="22"/>
      <c r="DP408" s="22"/>
      <c r="DQ408" s="23"/>
      <c r="DR408" s="24"/>
      <c r="DS408" s="22"/>
      <c r="DT408" s="22"/>
      <c r="DU408" s="22"/>
      <c r="DV408" s="22"/>
      <c r="DW408" s="22"/>
      <c r="DX408" s="21"/>
      <c r="DY408" s="21"/>
      <c r="DZ408" s="21"/>
      <c r="EA408" s="21"/>
      <c r="EB408" s="21"/>
      <c r="EC408" s="25"/>
    </row>
    <row r="409" spans="1:133" s="1" customFormat="1" ht="27" customHeight="1">
      <c r="A409" s="3" t="s">
        <v>7</v>
      </c>
      <c r="B409" s="20"/>
      <c r="C409" s="21"/>
      <c r="D409" s="21"/>
      <c r="E409" s="21"/>
      <c r="F409" s="21"/>
      <c r="G409" s="22"/>
      <c r="H409" s="22"/>
      <c r="I409" s="22"/>
      <c r="J409" s="22"/>
      <c r="K409" s="22"/>
      <c r="L409" s="22"/>
      <c r="M409" s="23"/>
      <c r="N409" s="2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3"/>
      <c r="Z409" s="24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3"/>
      <c r="AL409" s="24">
        <v>1</v>
      </c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3"/>
      <c r="AX409" s="24">
        <v>1</v>
      </c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3"/>
      <c r="BJ409" s="24">
        <v>1</v>
      </c>
      <c r="BK409" s="22"/>
      <c r="BL409" s="22"/>
      <c r="BM409" s="22"/>
      <c r="BN409" s="22"/>
      <c r="BO409" s="22"/>
      <c r="BP409" s="22"/>
      <c r="BQ409" s="22"/>
      <c r="BR409" s="22"/>
      <c r="BS409" s="22"/>
      <c r="BT409" s="22"/>
      <c r="BU409" s="23"/>
      <c r="BV409" s="22">
        <v>1</v>
      </c>
      <c r="BW409" s="22"/>
      <c r="BX409" s="22"/>
      <c r="BY409" s="22"/>
      <c r="BZ409" s="22"/>
      <c r="CA409" s="22"/>
      <c r="CB409" s="22"/>
      <c r="CC409" s="22"/>
      <c r="CD409" s="22"/>
      <c r="CE409" s="22"/>
      <c r="CF409" s="22"/>
      <c r="CG409" s="23"/>
      <c r="CH409" s="24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3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3"/>
      <c r="DF409" s="24"/>
      <c r="DG409" s="22"/>
      <c r="DH409" s="22"/>
      <c r="DI409" s="22"/>
      <c r="DJ409" s="22"/>
      <c r="DK409" s="22"/>
      <c r="DL409" s="22"/>
      <c r="DM409" s="22"/>
      <c r="DN409" s="22"/>
      <c r="DO409" s="22"/>
      <c r="DP409" s="22"/>
      <c r="DQ409" s="23"/>
      <c r="DR409" s="24"/>
      <c r="DS409" s="22"/>
      <c r="DT409" s="22"/>
      <c r="DU409" s="22"/>
      <c r="DV409" s="22"/>
      <c r="DW409" s="22"/>
      <c r="DX409" s="21"/>
      <c r="DY409" s="21"/>
      <c r="DZ409" s="21"/>
      <c r="EA409" s="21"/>
      <c r="EB409" s="21"/>
      <c r="EC409" s="25"/>
    </row>
    <row r="410" spans="1:133" s="1" customFormat="1" ht="27" customHeight="1">
      <c r="A410" s="3" t="s">
        <v>6</v>
      </c>
      <c r="B410" s="20"/>
      <c r="C410" s="21"/>
      <c r="D410" s="21"/>
      <c r="E410" s="21"/>
      <c r="F410" s="21"/>
      <c r="G410" s="22"/>
      <c r="H410" s="22"/>
      <c r="I410" s="22"/>
      <c r="J410" s="22"/>
      <c r="K410" s="22"/>
      <c r="L410" s="22"/>
      <c r="M410" s="23"/>
      <c r="N410" s="24"/>
      <c r="O410" s="22"/>
      <c r="P410" s="22"/>
      <c r="Q410" s="22"/>
      <c r="R410" s="22"/>
      <c r="S410" s="22"/>
      <c r="T410" s="24"/>
      <c r="U410" s="22"/>
      <c r="V410" s="22"/>
      <c r="W410" s="22"/>
      <c r="X410" s="22"/>
      <c r="Y410" s="22"/>
      <c r="Z410" s="24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3"/>
      <c r="AL410" s="24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3"/>
      <c r="AX410" s="24">
        <v>1</v>
      </c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3"/>
      <c r="BJ410" s="24">
        <v>1</v>
      </c>
      <c r="BK410" s="22"/>
      <c r="BL410" s="22"/>
      <c r="BM410" s="22"/>
      <c r="BN410" s="22"/>
      <c r="BO410" s="22"/>
      <c r="BP410" s="22"/>
      <c r="BQ410" s="22"/>
      <c r="BR410" s="22"/>
      <c r="BS410" s="22"/>
      <c r="BT410" s="22"/>
      <c r="BU410" s="23"/>
      <c r="BV410" s="24">
        <v>1</v>
      </c>
      <c r="BW410" s="22"/>
      <c r="BX410" s="22"/>
      <c r="BY410" s="22"/>
      <c r="BZ410" s="22"/>
      <c r="CA410" s="22"/>
      <c r="CB410" s="22"/>
      <c r="CC410" s="22"/>
      <c r="CD410" s="22"/>
      <c r="CE410" s="22"/>
      <c r="CF410" s="22"/>
      <c r="CG410" s="23"/>
      <c r="CH410" s="24">
        <v>1</v>
      </c>
      <c r="CI410" s="22"/>
      <c r="CJ410" s="22"/>
      <c r="CK410" s="22"/>
      <c r="CL410" s="22"/>
      <c r="CM410" s="22"/>
      <c r="CN410" s="22"/>
      <c r="CO410" s="22"/>
      <c r="CP410" s="22"/>
      <c r="CQ410" s="22"/>
      <c r="CR410" s="22"/>
      <c r="CS410" s="23"/>
      <c r="CT410" s="24"/>
      <c r="CU410" s="22"/>
      <c r="CV410" s="22"/>
      <c r="CW410" s="22"/>
      <c r="CX410" s="22"/>
      <c r="CY410" s="22"/>
      <c r="CZ410" s="22"/>
      <c r="DA410" s="22"/>
      <c r="DB410" s="22"/>
      <c r="DC410" s="22"/>
      <c r="DD410" s="22"/>
      <c r="DE410" s="23"/>
      <c r="DF410" s="24"/>
      <c r="DG410" s="22"/>
      <c r="DH410" s="22"/>
      <c r="DI410" s="22"/>
      <c r="DJ410" s="22"/>
      <c r="DK410" s="22"/>
      <c r="DL410" s="22"/>
      <c r="DM410" s="22"/>
      <c r="DN410" s="22"/>
      <c r="DO410" s="22"/>
      <c r="DP410" s="22"/>
      <c r="DQ410" s="23"/>
      <c r="DR410" s="24"/>
      <c r="DS410" s="22"/>
      <c r="DT410" s="22"/>
      <c r="DU410" s="22"/>
      <c r="DV410" s="22"/>
      <c r="DW410" s="22"/>
      <c r="DX410" s="21"/>
      <c r="DY410" s="21"/>
      <c r="DZ410" s="21"/>
      <c r="EA410" s="21"/>
      <c r="EB410" s="21"/>
      <c r="EC410" s="25"/>
    </row>
    <row r="411" spans="1:133" s="1" customFormat="1" ht="27" customHeight="1">
      <c r="A411" s="3" t="s">
        <v>5</v>
      </c>
      <c r="B411" s="20"/>
      <c r="C411" s="21"/>
      <c r="D411" s="21"/>
      <c r="E411" s="21"/>
      <c r="F411" s="21"/>
      <c r="G411" s="22"/>
      <c r="H411" s="22"/>
      <c r="I411" s="22"/>
      <c r="J411" s="22"/>
      <c r="K411" s="22"/>
      <c r="L411" s="22"/>
      <c r="M411" s="23"/>
      <c r="N411" s="24"/>
      <c r="O411" s="22"/>
      <c r="P411" s="22"/>
      <c r="Q411" s="22"/>
      <c r="R411" s="22"/>
      <c r="S411" s="22"/>
      <c r="T411" s="24"/>
      <c r="U411" s="22"/>
      <c r="V411" s="22"/>
      <c r="W411" s="22"/>
      <c r="X411" s="22"/>
      <c r="Y411" s="22"/>
      <c r="Z411" s="24"/>
      <c r="AA411" s="22"/>
      <c r="AB411" s="22"/>
      <c r="AC411" s="22"/>
      <c r="AD411" s="22"/>
      <c r="AE411" s="22"/>
      <c r="AF411" s="24"/>
      <c r="AG411" s="22"/>
      <c r="AH411" s="22"/>
      <c r="AI411" s="22"/>
      <c r="AJ411" s="22"/>
      <c r="AK411" s="22"/>
      <c r="AL411" s="24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3"/>
      <c r="AX411" s="24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3"/>
      <c r="BJ411" s="24">
        <v>1</v>
      </c>
      <c r="BK411" s="22"/>
      <c r="BL411" s="22"/>
      <c r="BM411" s="22"/>
      <c r="BN411" s="22"/>
      <c r="BO411" s="22"/>
      <c r="BP411" s="22"/>
      <c r="BQ411" s="22"/>
      <c r="BR411" s="22"/>
      <c r="BS411" s="22"/>
      <c r="BT411" s="22"/>
      <c r="BU411" s="23"/>
      <c r="BV411" s="24">
        <v>1</v>
      </c>
      <c r="BW411" s="22"/>
      <c r="BX411" s="22"/>
      <c r="BY411" s="22"/>
      <c r="BZ411" s="22"/>
      <c r="CA411" s="22"/>
      <c r="CB411" s="22"/>
      <c r="CC411" s="22"/>
      <c r="CD411" s="22"/>
      <c r="CE411" s="22"/>
      <c r="CF411" s="22"/>
      <c r="CG411" s="23"/>
      <c r="CH411" s="24">
        <v>1</v>
      </c>
      <c r="CI411" s="22"/>
      <c r="CJ411" s="22"/>
      <c r="CK411" s="22"/>
      <c r="CL411" s="22"/>
      <c r="CM411" s="22"/>
      <c r="CN411" s="22"/>
      <c r="CO411" s="22"/>
      <c r="CP411" s="22"/>
      <c r="CQ411" s="22"/>
      <c r="CR411" s="22"/>
      <c r="CS411" s="23"/>
      <c r="CT411" s="24">
        <v>1</v>
      </c>
      <c r="CU411" s="22"/>
      <c r="CV411" s="22"/>
      <c r="CW411" s="22"/>
      <c r="CX411" s="22"/>
      <c r="CY411" s="22"/>
      <c r="CZ411" s="22"/>
      <c r="DA411" s="22"/>
      <c r="DB411" s="22"/>
      <c r="DC411" s="22"/>
      <c r="DD411" s="22"/>
      <c r="DE411" s="23"/>
      <c r="DF411" s="24"/>
      <c r="DG411" s="22"/>
      <c r="DH411" s="22"/>
      <c r="DI411" s="22"/>
      <c r="DJ411" s="22"/>
      <c r="DK411" s="22"/>
      <c r="DL411" s="22"/>
      <c r="DM411" s="22"/>
      <c r="DN411" s="22"/>
      <c r="DO411" s="22"/>
      <c r="DP411" s="22"/>
      <c r="DQ411" s="23"/>
      <c r="DR411" s="24"/>
      <c r="DS411" s="22"/>
      <c r="DT411" s="22"/>
      <c r="DU411" s="22"/>
      <c r="DV411" s="22"/>
      <c r="DW411" s="22"/>
      <c r="DX411" s="21"/>
      <c r="DY411" s="21"/>
      <c r="DZ411" s="21"/>
      <c r="EA411" s="21"/>
      <c r="EB411" s="21"/>
      <c r="EC411" s="25"/>
    </row>
    <row r="412" spans="1:133" s="1" customFormat="1" ht="27" customHeight="1">
      <c r="A412" s="3" t="s">
        <v>9</v>
      </c>
      <c r="B412" s="20"/>
      <c r="C412" s="21"/>
      <c r="D412" s="21"/>
      <c r="E412" s="21"/>
      <c r="F412" s="21"/>
      <c r="G412" s="22"/>
      <c r="H412" s="22"/>
      <c r="I412" s="22"/>
      <c r="J412" s="22"/>
      <c r="K412" s="22"/>
      <c r="L412" s="22"/>
      <c r="M412" s="23"/>
      <c r="N412" s="24"/>
      <c r="O412" s="22"/>
      <c r="P412" s="22"/>
      <c r="Q412" s="22"/>
      <c r="R412" s="22"/>
      <c r="S412" s="22"/>
      <c r="T412" s="24"/>
      <c r="U412" s="22"/>
      <c r="V412" s="22"/>
      <c r="W412" s="22"/>
      <c r="X412" s="22"/>
      <c r="Y412" s="22"/>
      <c r="Z412" s="24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3"/>
      <c r="AL412" s="24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3"/>
      <c r="AX412" s="24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3"/>
      <c r="BJ412" s="24"/>
      <c r="BK412" s="22"/>
      <c r="BL412" s="22"/>
      <c r="BM412" s="22"/>
      <c r="BN412" s="22"/>
      <c r="BO412" s="22"/>
      <c r="BP412" s="22"/>
      <c r="BQ412" s="22"/>
      <c r="BR412" s="22"/>
      <c r="BS412" s="22"/>
      <c r="BT412" s="22"/>
      <c r="BU412" s="22"/>
      <c r="BV412" s="22"/>
      <c r="BW412" s="22"/>
      <c r="BX412" s="22"/>
      <c r="BY412" s="22"/>
      <c r="BZ412" s="22"/>
      <c r="CA412" s="22"/>
      <c r="CB412" s="22"/>
      <c r="CC412" s="22"/>
      <c r="CD412" s="22"/>
      <c r="CE412" s="22"/>
      <c r="CF412" s="22"/>
      <c r="CG412" s="23"/>
      <c r="CH412" s="24"/>
      <c r="CI412" s="22"/>
      <c r="CJ412" s="22"/>
      <c r="CK412" s="22"/>
      <c r="CL412" s="22"/>
      <c r="CM412" s="22"/>
      <c r="CN412" s="22"/>
      <c r="CO412" s="22"/>
      <c r="CP412" s="22"/>
      <c r="CQ412" s="22"/>
      <c r="CR412" s="22"/>
      <c r="CS412" s="23"/>
      <c r="CT412" s="24"/>
      <c r="CU412" s="22"/>
      <c r="CV412" s="22"/>
      <c r="CW412" s="22"/>
      <c r="CX412" s="22"/>
      <c r="CY412" s="22"/>
      <c r="CZ412" s="22"/>
      <c r="DA412" s="22"/>
      <c r="DB412" s="22"/>
      <c r="DC412" s="22"/>
      <c r="DD412" s="22"/>
      <c r="DE412" s="23"/>
      <c r="DF412" s="24"/>
      <c r="DG412" s="22"/>
      <c r="DH412" s="22"/>
      <c r="DI412" s="22"/>
      <c r="DJ412" s="22"/>
      <c r="DK412" s="22"/>
      <c r="DL412" s="22"/>
      <c r="DM412" s="22"/>
      <c r="DN412" s="22"/>
      <c r="DO412" s="22"/>
      <c r="DP412" s="22"/>
      <c r="DQ412" s="23"/>
      <c r="DR412" s="24"/>
      <c r="DS412" s="22"/>
      <c r="DT412" s="22"/>
      <c r="DU412" s="22"/>
      <c r="DV412" s="22"/>
      <c r="DW412" s="22"/>
      <c r="DX412" s="21"/>
      <c r="DY412" s="21"/>
      <c r="DZ412" s="21"/>
      <c r="EA412" s="21"/>
      <c r="EB412" s="21"/>
      <c r="EC412" s="25"/>
    </row>
    <row r="413" spans="1:133" s="1" customFormat="1" ht="27" customHeight="1">
      <c r="A413" s="3" t="s">
        <v>7</v>
      </c>
      <c r="B413" s="20"/>
      <c r="C413" s="21"/>
      <c r="D413" s="21"/>
      <c r="E413" s="21"/>
      <c r="F413" s="21"/>
      <c r="G413" s="22"/>
      <c r="H413" s="22"/>
      <c r="I413" s="22"/>
      <c r="J413" s="22"/>
      <c r="K413" s="22"/>
      <c r="L413" s="22"/>
      <c r="M413" s="23"/>
      <c r="N413" s="2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3"/>
      <c r="Z413" s="24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3"/>
      <c r="AL413" s="24">
        <v>1</v>
      </c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3"/>
      <c r="AX413" s="24">
        <v>1</v>
      </c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3"/>
      <c r="BJ413" s="24">
        <v>1</v>
      </c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3"/>
      <c r="BV413" s="22">
        <v>1</v>
      </c>
      <c r="BW413" s="22"/>
      <c r="BX413" s="22"/>
      <c r="BY413" s="22"/>
      <c r="BZ413" s="22"/>
      <c r="CA413" s="22"/>
      <c r="CB413" s="22"/>
      <c r="CC413" s="22"/>
      <c r="CD413" s="22"/>
      <c r="CE413" s="22"/>
      <c r="CF413" s="22"/>
      <c r="CG413" s="23"/>
      <c r="CH413" s="24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3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3"/>
      <c r="DF413" s="24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3"/>
      <c r="DR413" s="24"/>
      <c r="DS413" s="22"/>
      <c r="DT413" s="22"/>
      <c r="DU413" s="22"/>
      <c r="DV413" s="22"/>
      <c r="DW413" s="22"/>
      <c r="DX413" s="21"/>
      <c r="DY413" s="21"/>
      <c r="DZ413" s="21"/>
      <c r="EA413" s="21"/>
      <c r="EB413" s="21"/>
      <c r="EC413" s="25"/>
    </row>
    <row r="414" spans="1:133" s="1" customFormat="1" ht="27" customHeight="1">
      <c r="A414" s="3" t="s">
        <v>6</v>
      </c>
      <c r="B414" s="20"/>
      <c r="C414" s="21"/>
      <c r="D414" s="21"/>
      <c r="E414" s="21"/>
      <c r="F414" s="21"/>
      <c r="G414" s="22"/>
      <c r="H414" s="22"/>
      <c r="I414" s="22"/>
      <c r="J414" s="22"/>
      <c r="K414" s="22"/>
      <c r="L414" s="22"/>
      <c r="M414" s="23"/>
      <c r="N414" s="24"/>
      <c r="O414" s="22"/>
      <c r="P414" s="22"/>
      <c r="Q414" s="22"/>
      <c r="R414" s="22"/>
      <c r="S414" s="22"/>
      <c r="T414" s="24"/>
      <c r="U414" s="22"/>
      <c r="V414" s="22"/>
      <c r="W414" s="22"/>
      <c r="X414" s="22"/>
      <c r="Y414" s="22"/>
      <c r="Z414" s="24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3"/>
      <c r="AL414" s="24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3"/>
      <c r="AX414" s="24">
        <v>1</v>
      </c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3"/>
      <c r="BJ414" s="24">
        <v>1</v>
      </c>
      <c r="BK414" s="22"/>
      <c r="BL414" s="22"/>
      <c r="BM414" s="22"/>
      <c r="BN414" s="22"/>
      <c r="BO414" s="22"/>
      <c r="BP414" s="22"/>
      <c r="BQ414" s="22"/>
      <c r="BR414" s="22"/>
      <c r="BS414" s="22"/>
      <c r="BT414" s="22"/>
      <c r="BU414" s="23"/>
      <c r="BV414" s="24">
        <v>1</v>
      </c>
      <c r="BW414" s="22"/>
      <c r="BX414" s="22"/>
      <c r="BY414" s="22"/>
      <c r="BZ414" s="22"/>
      <c r="CA414" s="22"/>
      <c r="CB414" s="22"/>
      <c r="CC414" s="22"/>
      <c r="CD414" s="22"/>
      <c r="CE414" s="22"/>
      <c r="CF414" s="22"/>
      <c r="CG414" s="23"/>
      <c r="CH414" s="22">
        <v>1</v>
      </c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3"/>
      <c r="CT414" s="24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3"/>
      <c r="DF414" s="24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3"/>
      <c r="DR414" s="24"/>
      <c r="DS414" s="22"/>
      <c r="DT414" s="22"/>
      <c r="DU414" s="22"/>
      <c r="DV414" s="22"/>
      <c r="DW414" s="22"/>
      <c r="DX414" s="21"/>
      <c r="DY414" s="21"/>
      <c r="DZ414" s="21"/>
      <c r="EA414" s="21"/>
      <c r="EB414" s="21"/>
      <c r="EC414" s="25"/>
    </row>
    <row r="415" spans="1:133" s="1" customFormat="1" ht="27" customHeight="1">
      <c r="A415" s="3" t="s">
        <v>5</v>
      </c>
      <c r="B415" s="20"/>
      <c r="C415" s="21"/>
      <c r="D415" s="21"/>
      <c r="E415" s="21"/>
      <c r="F415" s="21"/>
      <c r="G415" s="22"/>
      <c r="H415" s="22"/>
      <c r="I415" s="22"/>
      <c r="J415" s="22"/>
      <c r="K415" s="22"/>
      <c r="L415" s="22"/>
      <c r="M415" s="23"/>
      <c r="N415" s="24"/>
      <c r="O415" s="22"/>
      <c r="P415" s="22"/>
      <c r="Q415" s="22"/>
      <c r="R415" s="22"/>
      <c r="S415" s="22"/>
      <c r="T415" s="24"/>
      <c r="U415" s="22"/>
      <c r="V415" s="22"/>
      <c r="W415" s="22"/>
      <c r="X415" s="22"/>
      <c r="Y415" s="22"/>
      <c r="Z415" s="24"/>
      <c r="AA415" s="22"/>
      <c r="AB415" s="22"/>
      <c r="AC415" s="22"/>
      <c r="AD415" s="22"/>
      <c r="AE415" s="22"/>
      <c r="AF415" s="24"/>
      <c r="AG415" s="22"/>
      <c r="AH415" s="22"/>
      <c r="AI415" s="22"/>
      <c r="AJ415" s="22"/>
      <c r="AK415" s="22"/>
      <c r="AL415" s="24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3"/>
      <c r="AX415" s="24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3"/>
      <c r="BJ415" s="24">
        <v>1</v>
      </c>
      <c r="BK415" s="22"/>
      <c r="BL415" s="22"/>
      <c r="BM415" s="22"/>
      <c r="BN415" s="22"/>
      <c r="BO415" s="22"/>
      <c r="BP415" s="22"/>
      <c r="BQ415" s="22"/>
      <c r="BR415" s="22"/>
      <c r="BS415" s="22"/>
      <c r="BT415" s="22"/>
      <c r="BU415" s="23"/>
      <c r="BV415" s="24">
        <v>1</v>
      </c>
      <c r="BW415" s="22"/>
      <c r="BX415" s="22"/>
      <c r="BY415" s="22"/>
      <c r="BZ415" s="22"/>
      <c r="CA415" s="22"/>
      <c r="CB415" s="22"/>
      <c r="CC415" s="22"/>
      <c r="CD415" s="22"/>
      <c r="CE415" s="22"/>
      <c r="CF415" s="22"/>
      <c r="CG415" s="23"/>
      <c r="CH415" s="24">
        <v>1</v>
      </c>
      <c r="CI415" s="22"/>
      <c r="CJ415" s="22"/>
      <c r="CK415" s="22"/>
      <c r="CL415" s="22"/>
      <c r="CM415" s="22"/>
      <c r="CN415" s="22"/>
      <c r="CO415" s="22"/>
      <c r="CP415" s="22"/>
      <c r="CQ415" s="22"/>
      <c r="CR415" s="22"/>
      <c r="CS415" s="23"/>
      <c r="CT415" s="22">
        <v>1</v>
      </c>
      <c r="CU415" s="22"/>
      <c r="CV415" s="22"/>
      <c r="CW415" s="22"/>
      <c r="CX415" s="22"/>
      <c r="CY415" s="22"/>
      <c r="CZ415" s="22"/>
      <c r="DA415" s="22"/>
      <c r="DB415" s="22"/>
      <c r="DC415" s="22"/>
      <c r="DD415" s="22"/>
      <c r="DE415" s="23"/>
      <c r="DF415" s="24"/>
      <c r="DG415" s="22"/>
      <c r="DH415" s="22"/>
      <c r="DI415" s="22"/>
      <c r="DJ415" s="22"/>
      <c r="DK415" s="22"/>
      <c r="DL415" s="22"/>
      <c r="DM415" s="22"/>
      <c r="DN415" s="22"/>
      <c r="DO415" s="22"/>
      <c r="DP415" s="22"/>
      <c r="DQ415" s="23"/>
      <c r="DR415" s="24"/>
      <c r="DS415" s="22"/>
      <c r="DT415" s="22"/>
      <c r="DU415" s="22"/>
      <c r="DV415" s="22"/>
      <c r="DW415" s="22"/>
      <c r="DX415" s="21"/>
      <c r="DY415" s="21"/>
      <c r="DZ415" s="21"/>
      <c r="EA415" s="21"/>
      <c r="EB415" s="21"/>
      <c r="EC415" s="25"/>
    </row>
    <row r="416" spans="1:133" s="1" customFormat="1" ht="27" customHeight="1">
      <c r="A416" s="3" t="s">
        <v>8</v>
      </c>
      <c r="B416" s="20"/>
      <c r="C416" s="21"/>
      <c r="D416" s="21"/>
      <c r="E416" s="21"/>
      <c r="F416" s="21"/>
      <c r="G416" s="22"/>
      <c r="H416" s="22"/>
      <c r="I416" s="22"/>
      <c r="J416" s="22"/>
      <c r="K416" s="22"/>
      <c r="L416" s="22"/>
      <c r="M416" s="23"/>
      <c r="N416" s="24"/>
      <c r="O416" s="22"/>
      <c r="P416" s="22"/>
      <c r="Q416" s="22"/>
      <c r="R416" s="22"/>
      <c r="S416" s="22"/>
      <c r="T416" s="24"/>
      <c r="U416" s="22"/>
      <c r="V416" s="22"/>
      <c r="W416" s="22"/>
      <c r="X416" s="22"/>
      <c r="Y416" s="22"/>
      <c r="Z416" s="24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3"/>
      <c r="AL416" s="24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3"/>
      <c r="AX416" s="24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3"/>
      <c r="BJ416" s="24"/>
      <c r="BK416" s="22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  <c r="CE416" s="22"/>
      <c r="CF416" s="22"/>
      <c r="CG416" s="23"/>
      <c r="CH416" s="24"/>
      <c r="CI416" s="22"/>
      <c r="CJ416" s="22"/>
      <c r="CK416" s="22"/>
      <c r="CL416" s="22"/>
      <c r="CM416" s="22"/>
      <c r="CN416" s="22"/>
      <c r="CO416" s="22"/>
      <c r="CP416" s="22"/>
      <c r="CQ416" s="22"/>
      <c r="CR416" s="22"/>
      <c r="CS416" s="23"/>
      <c r="CT416" s="24"/>
      <c r="CU416" s="22"/>
      <c r="CV416" s="22"/>
      <c r="CW416" s="22"/>
      <c r="CX416" s="22"/>
      <c r="CY416" s="22"/>
      <c r="CZ416" s="22"/>
      <c r="DA416" s="22"/>
      <c r="DB416" s="22"/>
      <c r="DC416" s="22"/>
      <c r="DD416" s="22"/>
      <c r="DE416" s="23"/>
      <c r="DF416" s="24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3"/>
      <c r="DR416" s="24"/>
      <c r="DS416" s="22"/>
      <c r="DT416" s="22"/>
      <c r="DU416" s="22"/>
      <c r="DV416" s="22"/>
      <c r="DW416" s="22"/>
      <c r="DX416" s="21"/>
      <c r="DY416" s="21"/>
      <c r="DZ416" s="21"/>
      <c r="EA416" s="21"/>
      <c r="EB416" s="21"/>
      <c r="EC416" s="25"/>
    </row>
    <row r="417" spans="1:133" s="1" customFormat="1" ht="27" customHeight="1">
      <c r="A417" s="3" t="s">
        <v>7</v>
      </c>
      <c r="B417" s="20"/>
      <c r="C417" s="21"/>
      <c r="D417" s="21"/>
      <c r="E417" s="21"/>
      <c r="F417" s="21"/>
      <c r="G417" s="22"/>
      <c r="H417" s="22"/>
      <c r="I417" s="22"/>
      <c r="J417" s="22"/>
      <c r="K417" s="22"/>
      <c r="L417" s="22"/>
      <c r="M417" s="23"/>
      <c r="N417" s="2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3"/>
      <c r="Z417" s="24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3"/>
      <c r="AL417" s="24">
        <v>1</v>
      </c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3"/>
      <c r="AX417" s="24">
        <v>1</v>
      </c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3"/>
      <c r="BJ417" s="24">
        <v>1</v>
      </c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3"/>
      <c r="BV417" s="22">
        <v>1</v>
      </c>
      <c r="BW417" s="22"/>
      <c r="BX417" s="22"/>
      <c r="BY417" s="22"/>
      <c r="BZ417" s="22"/>
      <c r="CA417" s="22"/>
      <c r="CB417" s="22"/>
      <c r="CC417" s="22"/>
      <c r="CD417" s="22"/>
      <c r="CE417" s="22"/>
      <c r="CF417" s="22"/>
      <c r="CG417" s="23"/>
      <c r="CH417" s="24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3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3"/>
      <c r="DF417" s="24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3"/>
      <c r="DR417" s="24"/>
      <c r="DS417" s="22"/>
      <c r="DT417" s="22"/>
      <c r="DU417" s="22"/>
      <c r="DV417" s="22"/>
      <c r="DW417" s="22"/>
      <c r="DX417" s="21"/>
      <c r="DY417" s="21"/>
      <c r="DZ417" s="21"/>
      <c r="EA417" s="21"/>
      <c r="EB417" s="21"/>
      <c r="EC417" s="25"/>
    </row>
    <row r="418" spans="1:133" s="1" customFormat="1" ht="27" customHeight="1">
      <c r="A418" s="3" t="s">
        <v>6</v>
      </c>
      <c r="B418" s="20"/>
      <c r="C418" s="21"/>
      <c r="D418" s="21"/>
      <c r="E418" s="21"/>
      <c r="F418" s="21"/>
      <c r="G418" s="22"/>
      <c r="H418" s="22"/>
      <c r="I418" s="22"/>
      <c r="J418" s="22"/>
      <c r="K418" s="22"/>
      <c r="L418" s="22"/>
      <c r="M418" s="23"/>
      <c r="N418" s="24"/>
      <c r="O418" s="22"/>
      <c r="P418" s="22"/>
      <c r="Q418" s="22"/>
      <c r="R418" s="22"/>
      <c r="S418" s="22"/>
      <c r="T418" s="24"/>
      <c r="U418" s="22"/>
      <c r="V418" s="22"/>
      <c r="W418" s="22"/>
      <c r="X418" s="22"/>
      <c r="Y418" s="22"/>
      <c r="Z418" s="24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3"/>
      <c r="AL418" s="24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3"/>
      <c r="AX418" s="24">
        <v>1</v>
      </c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3"/>
      <c r="BJ418" s="24">
        <v>1</v>
      </c>
      <c r="BK418" s="22"/>
      <c r="BL418" s="22"/>
      <c r="BM418" s="22"/>
      <c r="BN418" s="22"/>
      <c r="BO418" s="22"/>
      <c r="BP418" s="22"/>
      <c r="BQ418" s="22"/>
      <c r="BR418" s="22"/>
      <c r="BS418" s="22"/>
      <c r="BT418" s="22"/>
      <c r="BU418" s="23"/>
      <c r="BV418" s="24">
        <v>1</v>
      </c>
      <c r="BW418" s="22"/>
      <c r="BX418" s="22"/>
      <c r="BY418" s="22"/>
      <c r="BZ418" s="22"/>
      <c r="CA418" s="22"/>
      <c r="CB418" s="22"/>
      <c r="CC418" s="22"/>
      <c r="CD418" s="22"/>
      <c r="CE418" s="22"/>
      <c r="CF418" s="22"/>
      <c r="CG418" s="23"/>
      <c r="CH418" s="22">
        <v>1</v>
      </c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3"/>
      <c r="CT418" s="24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3"/>
      <c r="DF418" s="24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3"/>
      <c r="DR418" s="24"/>
      <c r="DS418" s="22"/>
      <c r="DT418" s="22"/>
      <c r="DU418" s="22"/>
      <c r="DV418" s="22"/>
      <c r="DW418" s="22"/>
      <c r="DX418" s="21"/>
      <c r="DY418" s="21"/>
      <c r="DZ418" s="21"/>
      <c r="EA418" s="21"/>
      <c r="EB418" s="21"/>
      <c r="EC418" s="25"/>
    </row>
    <row r="419" spans="1:133" s="1" customFormat="1" ht="27" customHeight="1">
      <c r="A419" s="3" t="s">
        <v>5</v>
      </c>
      <c r="B419" s="20"/>
      <c r="C419" s="21"/>
      <c r="D419" s="21"/>
      <c r="E419" s="21"/>
      <c r="F419" s="21"/>
      <c r="G419" s="22"/>
      <c r="H419" s="22"/>
      <c r="I419" s="22"/>
      <c r="J419" s="22"/>
      <c r="K419" s="22"/>
      <c r="L419" s="22"/>
      <c r="M419" s="23"/>
      <c r="N419" s="24"/>
      <c r="O419" s="22"/>
      <c r="P419" s="22"/>
      <c r="Q419" s="22"/>
      <c r="R419" s="22"/>
      <c r="S419" s="22"/>
      <c r="T419" s="24"/>
      <c r="U419" s="22"/>
      <c r="V419" s="22"/>
      <c r="W419" s="22"/>
      <c r="X419" s="22"/>
      <c r="Y419" s="22"/>
      <c r="Z419" s="24"/>
      <c r="AA419" s="22"/>
      <c r="AB419" s="22"/>
      <c r="AC419" s="22"/>
      <c r="AD419" s="22"/>
      <c r="AE419" s="22"/>
      <c r="AF419" s="24"/>
      <c r="AG419" s="22"/>
      <c r="AH419" s="22"/>
      <c r="AI419" s="22"/>
      <c r="AJ419" s="22"/>
      <c r="AK419" s="22"/>
      <c r="AL419" s="24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3"/>
      <c r="AX419" s="24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3"/>
      <c r="BJ419" s="24">
        <v>1</v>
      </c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3"/>
      <c r="BV419" s="24">
        <v>1</v>
      </c>
      <c r="BW419" s="22"/>
      <c r="BX419" s="22"/>
      <c r="BY419" s="22"/>
      <c r="BZ419" s="22"/>
      <c r="CA419" s="22"/>
      <c r="CB419" s="22"/>
      <c r="CC419" s="22"/>
      <c r="CD419" s="22"/>
      <c r="CE419" s="22"/>
      <c r="CF419" s="22"/>
      <c r="CG419" s="23"/>
      <c r="CH419" s="24">
        <v>1</v>
      </c>
      <c r="CI419" s="22"/>
      <c r="CJ419" s="22"/>
      <c r="CK419" s="22"/>
      <c r="CL419" s="22"/>
      <c r="CM419" s="22"/>
      <c r="CN419" s="22"/>
      <c r="CO419" s="22"/>
      <c r="CP419" s="22"/>
      <c r="CQ419" s="22"/>
      <c r="CR419" s="22"/>
      <c r="CS419" s="23"/>
      <c r="CT419" s="22">
        <v>1</v>
      </c>
      <c r="CU419" s="22"/>
      <c r="CV419" s="22"/>
      <c r="CW419" s="22"/>
      <c r="CX419" s="22"/>
      <c r="CY419" s="22"/>
      <c r="CZ419" s="22"/>
      <c r="DA419" s="22"/>
      <c r="DB419" s="22"/>
      <c r="DC419" s="22"/>
      <c r="DD419" s="22"/>
      <c r="DE419" s="23"/>
      <c r="DF419" s="24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3"/>
      <c r="DR419" s="24"/>
      <c r="DS419" s="22"/>
      <c r="DT419" s="22"/>
      <c r="DU419" s="22"/>
      <c r="DV419" s="22"/>
      <c r="DW419" s="22"/>
      <c r="DX419" s="21"/>
      <c r="DY419" s="21"/>
      <c r="DZ419" s="21"/>
      <c r="EA419" s="21"/>
      <c r="EB419" s="21"/>
      <c r="EC419" s="25"/>
    </row>
    <row r="420" spans="1:133" s="1" customFormat="1" ht="27" customHeight="1">
      <c r="A420" s="2" t="s">
        <v>4</v>
      </c>
      <c r="B420" s="20"/>
      <c r="C420" s="21"/>
      <c r="D420" s="21"/>
      <c r="E420" s="21"/>
      <c r="F420" s="21"/>
      <c r="G420" s="22"/>
      <c r="H420" s="22"/>
      <c r="I420" s="22"/>
      <c r="J420" s="22"/>
      <c r="K420" s="22"/>
      <c r="L420" s="22"/>
      <c r="M420" s="23"/>
      <c r="N420" s="24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3"/>
      <c r="Z420" s="24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3"/>
      <c r="AL420" s="24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3"/>
      <c r="AX420" s="24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3"/>
      <c r="BJ420" s="24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3"/>
      <c r="BV420" s="24"/>
      <c r="BW420" s="22"/>
      <c r="BX420" s="22"/>
      <c r="BY420" s="22"/>
      <c r="BZ420" s="22"/>
      <c r="CA420" s="22"/>
      <c r="CB420" s="22"/>
      <c r="CC420" s="22"/>
      <c r="CD420" s="22"/>
      <c r="CE420" s="22"/>
      <c r="CF420" s="22"/>
      <c r="CG420" s="23"/>
      <c r="CH420" s="24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3"/>
      <c r="CT420" s="24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3"/>
      <c r="DF420" s="24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4"/>
      <c r="DS420" s="22"/>
      <c r="DT420" s="22"/>
      <c r="DU420" s="22"/>
      <c r="DV420" s="22"/>
      <c r="DW420" s="22"/>
      <c r="DX420" s="21"/>
      <c r="DY420" s="21"/>
      <c r="DZ420" s="21"/>
      <c r="EA420" s="21"/>
      <c r="EB420" s="21"/>
      <c r="EC420" s="25"/>
    </row>
    <row r="421" spans="1:133" s="1" customFormat="1" ht="27" customHeight="1">
      <c r="A421" s="2" t="s">
        <v>3</v>
      </c>
      <c r="B421" s="20"/>
      <c r="C421" s="21"/>
      <c r="D421" s="21"/>
      <c r="E421" s="21"/>
      <c r="F421" s="21"/>
      <c r="G421" s="22"/>
      <c r="H421" s="22"/>
      <c r="I421" s="22"/>
      <c r="J421" s="22"/>
      <c r="K421" s="22"/>
      <c r="L421" s="22"/>
      <c r="M421" s="23"/>
      <c r="N421" s="24"/>
      <c r="O421" s="22"/>
      <c r="P421" s="22"/>
      <c r="Q421" s="22"/>
      <c r="R421" s="22"/>
      <c r="S421" s="22"/>
      <c r="T421" s="24"/>
      <c r="U421" s="22"/>
      <c r="V421" s="22"/>
      <c r="W421" s="22"/>
      <c r="X421" s="22"/>
      <c r="Y421" s="22"/>
      <c r="Z421" s="24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3"/>
      <c r="AL421" s="24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3"/>
      <c r="AX421" s="24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3"/>
      <c r="BJ421" s="24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3"/>
      <c r="CH421" s="24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3"/>
      <c r="CT421" s="24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3"/>
      <c r="DF421" s="24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3"/>
      <c r="DR421" s="24"/>
      <c r="DS421" s="22"/>
      <c r="DT421" s="22"/>
      <c r="DU421" s="22"/>
      <c r="DV421" s="22"/>
      <c r="DW421" s="22"/>
      <c r="DX421" s="21"/>
      <c r="DY421" s="21"/>
      <c r="DZ421" s="21"/>
      <c r="EA421" s="21"/>
      <c r="EB421" s="21"/>
      <c r="EC421" s="25"/>
    </row>
    <row r="422" spans="1:133" s="1" customFormat="1" ht="27" customHeight="1">
      <c r="A422" s="3" t="s">
        <v>2</v>
      </c>
      <c r="B422" s="20"/>
      <c r="C422" s="21"/>
      <c r="D422" s="21"/>
      <c r="E422" s="21"/>
      <c r="F422" s="21"/>
      <c r="G422" s="22"/>
      <c r="H422" s="22"/>
      <c r="I422" s="22"/>
      <c r="J422" s="22"/>
      <c r="K422" s="22"/>
      <c r="L422" s="22"/>
      <c r="M422" s="23"/>
      <c r="N422" s="24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3"/>
      <c r="Z422" s="24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3"/>
      <c r="AL422" s="24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3"/>
      <c r="AX422" s="24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3"/>
      <c r="BJ422" s="24"/>
      <c r="BK422" s="22"/>
      <c r="BL422" s="22"/>
      <c r="BM422" s="22"/>
      <c r="BN422" s="22"/>
      <c r="BO422" s="22"/>
      <c r="BP422" s="22"/>
      <c r="BQ422" s="22"/>
      <c r="BR422" s="22"/>
      <c r="BS422" s="22"/>
      <c r="BT422" s="22"/>
      <c r="BU422" s="23"/>
      <c r="BV422" s="22"/>
      <c r="BW422" s="22"/>
      <c r="BX422" s="22"/>
      <c r="BY422" s="22"/>
      <c r="BZ422" s="22"/>
      <c r="CA422" s="22"/>
      <c r="CB422" s="22"/>
      <c r="CC422" s="22"/>
      <c r="CD422" s="22"/>
      <c r="CE422" s="22"/>
      <c r="CF422" s="22"/>
      <c r="CG422" s="23"/>
      <c r="CH422" s="24">
        <v>1</v>
      </c>
      <c r="CI422" s="22">
        <v>1</v>
      </c>
      <c r="CJ422" s="22">
        <v>1</v>
      </c>
      <c r="CK422" s="22">
        <v>1</v>
      </c>
      <c r="CL422" s="22">
        <v>1</v>
      </c>
      <c r="CM422" s="22">
        <v>1</v>
      </c>
      <c r="CN422" s="22">
        <v>1</v>
      </c>
      <c r="CO422" s="22">
        <v>1</v>
      </c>
      <c r="CP422" s="22">
        <v>1</v>
      </c>
      <c r="CQ422" s="22">
        <v>1</v>
      </c>
      <c r="CR422" s="22">
        <v>1</v>
      </c>
      <c r="CS422" s="23">
        <v>1</v>
      </c>
      <c r="CT422" s="24">
        <v>1</v>
      </c>
      <c r="CU422" s="22">
        <v>1</v>
      </c>
      <c r="CV422" s="22">
        <v>1</v>
      </c>
      <c r="CW422" s="22">
        <v>1</v>
      </c>
      <c r="CX422" s="22">
        <v>1</v>
      </c>
      <c r="CY422" s="22">
        <v>1</v>
      </c>
      <c r="CZ422" s="22">
        <v>1</v>
      </c>
      <c r="DA422" s="22">
        <v>1</v>
      </c>
      <c r="DB422" s="22">
        <v>1</v>
      </c>
      <c r="DC422" s="22">
        <v>1</v>
      </c>
      <c r="DD422" s="22">
        <v>1</v>
      </c>
      <c r="DE422" s="23">
        <v>1</v>
      </c>
      <c r="DF422" s="24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3"/>
      <c r="DR422" s="24"/>
      <c r="DS422" s="22"/>
      <c r="DT422" s="22"/>
      <c r="DU422" s="22"/>
      <c r="DV422" s="22"/>
      <c r="DW422" s="22"/>
      <c r="DX422" s="21"/>
      <c r="DY422" s="21"/>
      <c r="DZ422" s="21"/>
      <c r="EA422" s="21"/>
      <c r="EB422" s="21"/>
      <c r="EC422" s="25"/>
    </row>
    <row r="423" spans="1:133" s="1" customFormat="1" ht="27" customHeight="1">
      <c r="A423" s="3" t="s">
        <v>1</v>
      </c>
      <c r="B423" s="20"/>
      <c r="C423" s="21"/>
      <c r="D423" s="21"/>
      <c r="E423" s="21"/>
      <c r="F423" s="21"/>
      <c r="G423" s="22"/>
      <c r="H423" s="22"/>
      <c r="I423" s="22"/>
      <c r="J423" s="22"/>
      <c r="K423" s="22"/>
      <c r="L423" s="22"/>
      <c r="M423" s="23"/>
      <c r="N423" s="24"/>
      <c r="O423" s="22"/>
      <c r="P423" s="22"/>
      <c r="Q423" s="22"/>
      <c r="R423" s="22"/>
      <c r="S423" s="22"/>
      <c r="T423" s="24"/>
      <c r="U423" s="22"/>
      <c r="V423" s="22"/>
      <c r="W423" s="22"/>
      <c r="X423" s="22"/>
      <c r="Y423" s="22"/>
      <c r="Z423" s="24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3"/>
      <c r="AL423" s="24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3"/>
      <c r="AX423" s="24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3"/>
      <c r="BJ423" s="24"/>
      <c r="BK423" s="22"/>
      <c r="BL423" s="22"/>
      <c r="BM423" s="22"/>
      <c r="BN423" s="22"/>
      <c r="BO423" s="22"/>
      <c r="BP423" s="22"/>
      <c r="BQ423" s="22"/>
      <c r="BR423" s="22"/>
      <c r="BS423" s="22"/>
      <c r="BT423" s="22"/>
      <c r="BU423" s="23"/>
      <c r="BV423" s="24"/>
      <c r="BW423" s="22"/>
      <c r="BX423" s="22"/>
      <c r="BY423" s="22"/>
      <c r="BZ423" s="22"/>
      <c r="CA423" s="22"/>
      <c r="CB423" s="22"/>
      <c r="CC423" s="22"/>
      <c r="CD423" s="22"/>
      <c r="CE423" s="22"/>
      <c r="CF423" s="22"/>
      <c r="CG423" s="23"/>
      <c r="CH423" s="24"/>
      <c r="CI423" s="22"/>
      <c r="CJ423" s="22"/>
      <c r="CK423" s="22"/>
      <c r="CL423" s="22"/>
      <c r="CM423" s="22"/>
      <c r="CN423" s="22"/>
      <c r="CO423" s="22"/>
      <c r="CP423" s="22"/>
      <c r="CQ423" s="22"/>
      <c r="CR423" s="22"/>
      <c r="CS423" s="23"/>
      <c r="CT423" s="24">
        <v>1</v>
      </c>
      <c r="CU423" s="22">
        <v>1</v>
      </c>
      <c r="CV423" s="22">
        <v>1</v>
      </c>
      <c r="CW423" s="22">
        <v>1</v>
      </c>
      <c r="CX423" s="22">
        <v>1</v>
      </c>
      <c r="CY423" s="22">
        <v>1</v>
      </c>
      <c r="CZ423" s="22">
        <v>1</v>
      </c>
      <c r="DA423" s="22">
        <v>1</v>
      </c>
      <c r="DB423" s="22">
        <v>1</v>
      </c>
      <c r="DC423" s="22">
        <v>1</v>
      </c>
      <c r="DD423" s="22">
        <v>1</v>
      </c>
      <c r="DE423" s="23">
        <v>1</v>
      </c>
      <c r="DF423" s="24">
        <v>1</v>
      </c>
      <c r="DG423" s="22">
        <v>1</v>
      </c>
      <c r="DH423" s="22">
        <v>1</v>
      </c>
      <c r="DI423" s="22">
        <v>1</v>
      </c>
      <c r="DJ423" s="22">
        <v>1</v>
      </c>
      <c r="DK423" s="22">
        <v>1</v>
      </c>
      <c r="DL423" s="22">
        <v>1</v>
      </c>
      <c r="DM423" s="22">
        <v>1</v>
      </c>
      <c r="DN423" s="22">
        <v>1</v>
      </c>
      <c r="DO423" s="22">
        <v>1</v>
      </c>
      <c r="DP423" s="22">
        <v>1</v>
      </c>
      <c r="DQ423" s="23">
        <v>1</v>
      </c>
      <c r="DR423" s="24"/>
      <c r="DS423" s="22"/>
      <c r="DT423" s="22"/>
      <c r="DU423" s="22"/>
      <c r="DV423" s="22"/>
      <c r="DW423" s="22"/>
      <c r="DX423" s="21"/>
      <c r="DY423" s="21"/>
      <c r="DZ423" s="21"/>
      <c r="EA423" s="21"/>
      <c r="EB423" s="21"/>
      <c r="EC423" s="25"/>
    </row>
    <row r="424" spans="1:133" s="1" customFormat="1" ht="27" customHeight="1">
      <c r="A424" s="3" t="s">
        <v>0</v>
      </c>
      <c r="B424" s="20"/>
      <c r="C424" s="21"/>
      <c r="D424" s="21"/>
      <c r="E424" s="21"/>
      <c r="F424" s="21"/>
      <c r="G424" s="22"/>
      <c r="H424" s="22"/>
      <c r="I424" s="22"/>
      <c r="J424" s="22"/>
      <c r="K424" s="22"/>
      <c r="L424" s="22"/>
      <c r="M424" s="23"/>
      <c r="N424" s="24"/>
      <c r="O424" s="22"/>
      <c r="P424" s="22"/>
      <c r="Q424" s="22"/>
      <c r="R424" s="22"/>
      <c r="S424" s="22"/>
      <c r="T424" s="24"/>
      <c r="U424" s="22"/>
      <c r="V424" s="22"/>
      <c r="W424" s="22"/>
      <c r="X424" s="22"/>
      <c r="Y424" s="22"/>
      <c r="Z424" s="24"/>
      <c r="AA424" s="22"/>
      <c r="AB424" s="22"/>
      <c r="AC424" s="22"/>
      <c r="AD424" s="22"/>
      <c r="AE424" s="22"/>
      <c r="AF424" s="24"/>
      <c r="AG424" s="22"/>
      <c r="AH424" s="22"/>
      <c r="AI424" s="22"/>
      <c r="AJ424" s="22"/>
      <c r="AK424" s="22"/>
      <c r="AL424" s="24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3"/>
      <c r="AX424" s="24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3"/>
      <c r="BJ424" s="24"/>
      <c r="BK424" s="22"/>
      <c r="BL424" s="22"/>
      <c r="BM424" s="22"/>
      <c r="BN424" s="22"/>
      <c r="BO424" s="22"/>
      <c r="BP424" s="22"/>
      <c r="BQ424" s="22"/>
      <c r="BR424" s="22"/>
      <c r="BS424" s="22"/>
      <c r="BT424" s="22"/>
      <c r="BU424" s="23"/>
      <c r="BV424" s="24"/>
      <c r="BW424" s="22"/>
      <c r="BX424" s="22"/>
      <c r="BY424" s="22"/>
      <c r="BZ424" s="22"/>
      <c r="CA424" s="22"/>
      <c r="CB424" s="22"/>
      <c r="CC424" s="22"/>
      <c r="CD424" s="22"/>
      <c r="CE424" s="22"/>
      <c r="CF424" s="22"/>
      <c r="CG424" s="23"/>
      <c r="CH424" s="24"/>
      <c r="CI424" s="22"/>
      <c r="CJ424" s="22"/>
      <c r="CK424" s="22"/>
      <c r="CL424" s="22"/>
      <c r="CM424" s="22"/>
      <c r="CN424" s="22"/>
      <c r="CO424" s="22"/>
      <c r="CP424" s="22"/>
      <c r="CQ424" s="22"/>
      <c r="CR424" s="22"/>
      <c r="CS424" s="23"/>
      <c r="CT424" s="24"/>
      <c r="CU424" s="22"/>
      <c r="CV424" s="22"/>
      <c r="CW424" s="22"/>
      <c r="CX424" s="22"/>
      <c r="CY424" s="22"/>
      <c r="CZ424" s="22"/>
      <c r="DA424" s="22"/>
      <c r="DB424" s="22"/>
      <c r="DC424" s="22"/>
      <c r="DD424" s="22"/>
      <c r="DE424" s="23"/>
      <c r="DF424" s="24">
        <v>1</v>
      </c>
      <c r="DG424" s="22">
        <v>1</v>
      </c>
      <c r="DH424" s="22">
        <v>1</v>
      </c>
      <c r="DI424" s="22">
        <v>1</v>
      </c>
      <c r="DJ424" s="22">
        <v>1</v>
      </c>
      <c r="DK424" s="22">
        <v>1</v>
      </c>
      <c r="DL424" s="22">
        <v>1</v>
      </c>
      <c r="DM424" s="22">
        <v>1</v>
      </c>
      <c r="DN424" s="22">
        <v>1</v>
      </c>
      <c r="DO424" s="22">
        <v>1</v>
      </c>
      <c r="DP424" s="22">
        <v>1</v>
      </c>
      <c r="DQ424" s="23">
        <v>1</v>
      </c>
      <c r="DR424" s="24">
        <v>1</v>
      </c>
      <c r="DS424" s="22">
        <v>1</v>
      </c>
      <c r="DT424" s="22">
        <v>1</v>
      </c>
      <c r="DU424" s="22">
        <v>1</v>
      </c>
      <c r="DV424" s="22">
        <v>1</v>
      </c>
      <c r="DW424" s="22">
        <v>1</v>
      </c>
      <c r="DX424" s="21"/>
      <c r="DY424" s="21"/>
      <c r="DZ424" s="21"/>
      <c r="EA424" s="21"/>
      <c r="EB424" s="21"/>
      <c r="EC424" s="25"/>
    </row>
    <row r="425" spans="1:133" s="1" customFormat="1" ht="27" customHeight="1">
      <c r="A425" s="3" t="s">
        <v>294</v>
      </c>
      <c r="B425" s="20"/>
      <c r="C425" s="21"/>
      <c r="D425" s="21"/>
      <c r="E425" s="21"/>
      <c r="F425" s="21"/>
      <c r="G425" s="22"/>
      <c r="H425" s="22"/>
      <c r="I425" s="22"/>
      <c r="J425" s="22"/>
      <c r="K425" s="22"/>
      <c r="L425" s="22"/>
      <c r="M425" s="23"/>
      <c r="N425" s="24"/>
      <c r="O425" s="22"/>
      <c r="P425" s="22"/>
      <c r="Q425" s="22"/>
      <c r="R425" s="22"/>
      <c r="S425" s="22"/>
      <c r="T425" s="24"/>
      <c r="U425" s="22"/>
      <c r="V425" s="22"/>
      <c r="W425" s="22"/>
      <c r="X425" s="22"/>
      <c r="Y425" s="22"/>
      <c r="Z425" s="24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3"/>
      <c r="AL425" s="24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3"/>
      <c r="AX425" s="24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3"/>
      <c r="BJ425" s="24"/>
      <c r="BK425" s="22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  <c r="CE425" s="22"/>
      <c r="CF425" s="22"/>
      <c r="CG425" s="23"/>
      <c r="CH425" s="24"/>
      <c r="CI425" s="22"/>
      <c r="CJ425" s="22"/>
      <c r="CK425" s="22"/>
      <c r="CL425" s="22"/>
      <c r="CM425" s="22"/>
      <c r="CN425" s="22"/>
      <c r="CO425" s="22"/>
      <c r="CP425" s="22"/>
      <c r="CQ425" s="22"/>
      <c r="CR425" s="22"/>
      <c r="CS425" s="23"/>
      <c r="CT425" s="24"/>
      <c r="CU425" s="22"/>
      <c r="CV425" s="22"/>
      <c r="CW425" s="22"/>
      <c r="CX425" s="22"/>
      <c r="CY425" s="22"/>
      <c r="CZ425" s="22"/>
      <c r="DA425" s="22"/>
      <c r="DB425" s="22"/>
      <c r="DC425" s="22"/>
      <c r="DD425" s="22"/>
      <c r="DE425" s="23"/>
      <c r="DF425" s="24">
        <v>1</v>
      </c>
      <c r="DG425" s="22">
        <v>1</v>
      </c>
      <c r="DH425" s="22">
        <v>1</v>
      </c>
      <c r="DI425" s="22">
        <v>1</v>
      </c>
      <c r="DJ425" s="22">
        <v>1</v>
      </c>
      <c r="DK425" s="22">
        <v>1</v>
      </c>
      <c r="DL425" s="22">
        <v>1</v>
      </c>
      <c r="DM425" s="22">
        <v>1</v>
      </c>
      <c r="DN425" s="22">
        <v>1</v>
      </c>
      <c r="DO425" s="22">
        <v>1</v>
      </c>
      <c r="DP425" s="22">
        <v>1</v>
      </c>
      <c r="DQ425" s="23">
        <v>1</v>
      </c>
      <c r="DR425" s="24">
        <v>1</v>
      </c>
      <c r="DS425" s="22">
        <v>1</v>
      </c>
      <c r="DT425" s="22">
        <v>1</v>
      </c>
      <c r="DU425" s="22">
        <v>1</v>
      </c>
      <c r="DV425" s="22">
        <v>1</v>
      </c>
      <c r="DW425" s="22">
        <v>1</v>
      </c>
      <c r="DX425" s="21"/>
      <c r="DY425" s="21"/>
      <c r="DZ425" s="21"/>
      <c r="EA425" s="21"/>
      <c r="EB425" s="21"/>
      <c r="EC425" s="25"/>
    </row>
    <row r="426" spans="1:133" s="1" customFormat="1" ht="27" customHeight="1">
      <c r="A426" s="3" t="s">
        <v>298</v>
      </c>
      <c r="B426" s="66"/>
      <c r="C426" s="67"/>
      <c r="D426" s="67"/>
      <c r="E426" s="67"/>
      <c r="F426" s="67"/>
      <c r="G426" s="68"/>
      <c r="H426" s="68"/>
      <c r="I426" s="68"/>
      <c r="J426" s="68"/>
      <c r="K426" s="68"/>
      <c r="L426" s="68"/>
      <c r="M426" s="69"/>
      <c r="N426" s="71"/>
      <c r="O426" s="68"/>
      <c r="P426" s="68"/>
      <c r="Q426" s="68"/>
      <c r="R426" s="68"/>
      <c r="S426" s="68"/>
      <c r="T426" s="71"/>
      <c r="U426" s="68"/>
      <c r="V426" s="68"/>
      <c r="W426" s="68"/>
      <c r="X426" s="68"/>
      <c r="Y426" s="68"/>
      <c r="Z426" s="71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9"/>
      <c r="AL426" s="71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9"/>
      <c r="AX426" s="71"/>
      <c r="AY426" s="68"/>
      <c r="AZ426" s="68"/>
      <c r="BA426" s="68"/>
      <c r="BB426" s="68"/>
      <c r="BC426" s="68"/>
      <c r="BD426" s="68"/>
      <c r="BE426" s="68"/>
      <c r="BF426" s="68"/>
      <c r="BG426" s="68"/>
      <c r="BH426" s="68"/>
      <c r="BI426" s="69"/>
      <c r="BJ426" s="71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68"/>
      <c r="BZ426" s="68"/>
      <c r="CA426" s="68"/>
      <c r="CB426" s="68"/>
      <c r="CC426" s="68"/>
      <c r="CD426" s="68"/>
      <c r="CE426" s="68"/>
      <c r="CF426" s="68"/>
      <c r="CG426" s="69"/>
      <c r="CH426" s="71"/>
      <c r="CI426" s="68"/>
      <c r="CJ426" s="68"/>
      <c r="CK426" s="68"/>
      <c r="CL426" s="68"/>
      <c r="CM426" s="68"/>
      <c r="CN426" s="68"/>
      <c r="CO426" s="68"/>
      <c r="CP426" s="68"/>
      <c r="CQ426" s="68"/>
      <c r="CR426" s="68"/>
      <c r="CS426" s="69"/>
      <c r="CT426" s="71"/>
      <c r="CU426" s="68"/>
      <c r="CV426" s="68"/>
      <c r="CW426" s="68"/>
      <c r="CX426" s="68"/>
      <c r="CY426" s="68"/>
      <c r="CZ426" s="68"/>
      <c r="DA426" s="68"/>
      <c r="DB426" s="68"/>
      <c r="DC426" s="68"/>
      <c r="DD426" s="68"/>
      <c r="DE426" s="69"/>
      <c r="DF426" s="24">
        <v>1</v>
      </c>
      <c r="DG426" s="22">
        <v>1</v>
      </c>
      <c r="DH426" s="22">
        <v>1</v>
      </c>
      <c r="DI426" s="22">
        <v>1</v>
      </c>
      <c r="DJ426" s="22">
        <v>1</v>
      </c>
      <c r="DK426" s="22">
        <v>1</v>
      </c>
      <c r="DL426" s="22">
        <v>1</v>
      </c>
      <c r="DM426" s="22">
        <v>1</v>
      </c>
      <c r="DN426" s="22">
        <v>1</v>
      </c>
      <c r="DO426" s="22">
        <v>1</v>
      </c>
      <c r="DP426" s="22">
        <v>1</v>
      </c>
      <c r="DQ426" s="23">
        <v>1</v>
      </c>
      <c r="DR426" s="24">
        <v>1</v>
      </c>
      <c r="DS426" s="22">
        <v>1</v>
      </c>
      <c r="DT426" s="22">
        <v>1</v>
      </c>
      <c r="DU426" s="22">
        <v>1</v>
      </c>
      <c r="DV426" s="22">
        <v>1</v>
      </c>
      <c r="DW426" s="22">
        <v>1</v>
      </c>
      <c r="DX426" s="67"/>
      <c r="DY426" s="67"/>
      <c r="DZ426" s="67"/>
      <c r="EA426" s="67"/>
      <c r="EB426" s="67"/>
      <c r="EC426" s="72"/>
    </row>
    <row r="427" spans="1:133" s="1" customFormat="1" ht="27" customHeight="1">
      <c r="A427" s="3"/>
      <c r="B427" s="66"/>
      <c r="C427" s="67"/>
      <c r="D427" s="67"/>
      <c r="E427" s="67"/>
      <c r="F427" s="67"/>
      <c r="G427" s="68"/>
      <c r="H427" s="68"/>
      <c r="I427" s="68"/>
      <c r="J427" s="68"/>
      <c r="K427" s="68"/>
      <c r="L427" s="68"/>
      <c r="M427" s="69"/>
      <c r="N427" s="71"/>
      <c r="O427" s="68"/>
      <c r="P427" s="68"/>
      <c r="Q427" s="68"/>
      <c r="R427" s="68"/>
      <c r="S427" s="68"/>
      <c r="T427" s="71"/>
      <c r="U427" s="68"/>
      <c r="V427" s="68"/>
      <c r="W427" s="68"/>
      <c r="X427" s="68"/>
      <c r="Y427" s="68"/>
      <c r="Z427" s="71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9"/>
      <c r="AL427" s="71"/>
      <c r="AM427" s="68"/>
      <c r="AN427" s="68"/>
      <c r="AO427" s="68"/>
      <c r="AP427" s="68"/>
      <c r="AQ427" s="68"/>
      <c r="AR427" s="68"/>
      <c r="AS427" s="68"/>
      <c r="AT427" s="68"/>
      <c r="AU427" s="68"/>
      <c r="AV427" s="68"/>
      <c r="AW427" s="69"/>
      <c r="AX427" s="71"/>
      <c r="AY427" s="68"/>
      <c r="AZ427" s="68"/>
      <c r="BA427" s="68"/>
      <c r="BB427" s="68"/>
      <c r="BC427" s="68"/>
      <c r="BD427" s="68"/>
      <c r="BE427" s="68"/>
      <c r="BF427" s="68"/>
      <c r="BG427" s="68"/>
      <c r="BH427" s="68"/>
      <c r="BI427" s="69"/>
      <c r="BJ427" s="71"/>
      <c r="BK427" s="68"/>
      <c r="BL427" s="68"/>
      <c r="BM427" s="68"/>
      <c r="BN427" s="68"/>
      <c r="BO427" s="68"/>
      <c r="BP427" s="68"/>
      <c r="BQ427" s="68"/>
      <c r="BR427" s="68"/>
      <c r="BS427" s="68"/>
      <c r="BT427" s="68"/>
      <c r="BU427" s="68"/>
      <c r="BV427" s="68"/>
      <c r="BW427" s="68"/>
      <c r="BX427" s="68"/>
      <c r="BY427" s="68"/>
      <c r="BZ427" s="68"/>
      <c r="CA427" s="68"/>
      <c r="CB427" s="68"/>
      <c r="CC427" s="68"/>
      <c r="CD427" s="68"/>
      <c r="CE427" s="68"/>
      <c r="CF427" s="68"/>
      <c r="CG427" s="69"/>
      <c r="CH427" s="71"/>
      <c r="CI427" s="68"/>
      <c r="CJ427" s="68"/>
      <c r="CK427" s="68"/>
      <c r="CL427" s="68"/>
      <c r="CM427" s="68"/>
      <c r="CN427" s="68"/>
      <c r="CO427" s="68"/>
      <c r="CP427" s="68"/>
      <c r="CQ427" s="68"/>
      <c r="CR427" s="68"/>
      <c r="CS427" s="69"/>
      <c r="CT427" s="71"/>
      <c r="CU427" s="68"/>
      <c r="CV427" s="68"/>
      <c r="CW427" s="68"/>
      <c r="CX427" s="68"/>
      <c r="CY427" s="68"/>
      <c r="CZ427" s="68"/>
      <c r="DA427" s="68"/>
      <c r="DB427" s="68"/>
      <c r="DC427" s="68"/>
      <c r="DD427" s="68"/>
      <c r="DE427" s="69"/>
      <c r="DF427" s="71"/>
      <c r="DG427" s="68"/>
      <c r="DH427" s="68"/>
      <c r="DI427" s="68"/>
      <c r="DJ427" s="68"/>
      <c r="DK427" s="68"/>
      <c r="DL427" s="68"/>
      <c r="DM427" s="68"/>
      <c r="DN427" s="68"/>
      <c r="DO427" s="68"/>
      <c r="DP427" s="68"/>
      <c r="DQ427" s="69"/>
      <c r="DR427" s="71"/>
      <c r="DS427" s="68"/>
      <c r="DT427" s="68"/>
      <c r="DU427" s="68"/>
      <c r="DV427" s="68"/>
      <c r="DW427" s="68"/>
      <c r="DX427" s="67"/>
      <c r="DY427" s="67"/>
      <c r="DZ427" s="67"/>
      <c r="EA427" s="67"/>
      <c r="EB427" s="67"/>
      <c r="EC427" s="72"/>
    </row>
    <row r="428" spans="1:133" s="1" customFormat="1" ht="27" customHeight="1">
      <c r="A428" s="79" t="s">
        <v>301</v>
      </c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80"/>
      <c r="AU428" s="80"/>
      <c r="AV428" s="80"/>
      <c r="AW428" s="80"/>
      <c r="AX428" s="80"/>
      <c r="AY428" s="80"/>
      <c r="AZ428" s="80"/>
      <c r="BA428" s="80"/>
      <c r="BB428" s="80"/>
      <c r="BC428" s="80"/>
      <c r="BD428" s="80"/>
      <c r="BE428" s="80"/>
      <c r="BF428" s="80"/>
      <c r="BG428" s="80"/>
      <c r="BH428" s="80"/>
      <c r="BI428" s="80"/>
      <c r="BJ428" s="80"/>
      <c r="BK428" s="80"/>
      <c r="BL428" s="80"/>
      <c r="BM428" s="80"/>
      <c r="BN428" s="80"/>
      <c r="BO428" s="80"/>
      <c r="BP428" s="80"/>
      <c r="BQ428" s="80"/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  <c r="DO428" s="80"/>
      <c r="DP428" s="80"/>
      <c r="DQ428" s="80"/>
      <c r="DR428" s="80"/>
      <c r="DS428" s="80"/>
      <c r="DT428" s="80"/>
      <c r="DU428" s="80"/>
      <c r="DV428" s="80"/>
      <c r="DW428" s="80"/>
      <c r="DX428" s="80"/>
      <c r="DY428" s="80"/>
      <c r="DZ428" s="80"/>
      <c r="EA428" s="80"/>
      <c r="EB428" s="80"/>
      <c r="EC428" s="81"/>
    </row>
    <row r="429" spans="1:133" s="1" customFormat="1" ht="27" customHeight="1">
      <c r="A429" s="3" t="s">
        <v>299</v>
      </c>
      <c r="B429" s="66"/>
      <c r="C429" s="67"/>
      <c r="D429" s="67"/>
      <c r="E429" s="67"/>
      <c r="F429" s="67"/>
      <c r="G429" s="68">
        <v>1</v>
      </c>
      <c r="H429" s="68">
        <v>1</v>
      </c>
      <c r="I429" s="68">
        <v>1</v>
      </c>
      <c r="J429" s="68">
        <v>1</v>
      </c>
      <c r="K429" s="68">
        <v>1</v>
      </c>
      <c r="L429" s="68">
        <v>1</v>
      </c>
      <c r="M429" s="68">
        <v>1</v>
      </c>
      <c r="N429" s="68">
        <v>1</v>
      </c>
      <c r="O429" s="68">
        <v>1</v>
      </c>
      <c r="P429" s="68">
        <v>1</v>
      </c>
      <c r="Q429" s="68">
        <v>1</v>
      </c>
      <c r="R429" s="68"/>
      <c r="S429" s="68"/>
      <c r="T429" s="71"/>
      <c r="U429" s="68"/>
      <c r="V429" s="68"/>
      <c r="W429" s="68"/>
      <c r="X429" s="68"/>
      <c r="Y429" s="68"/>
      <c r="Z429" s="71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9"/>
      <c r="AL429" s="71"/>
      <c r="AM429" s="68"/>
      <c r="AN429" s="68"/>
      <c r="AO429" s="68"/>
      <c r="AP429" s="68"/>
      <c r="AQ429" s="68"/>
      <c r="AR429" s="68"/>
      <c r="AS429" s="68"/>
      <c r="AT429" s="68"/>
      <c r="AU429" s="68"/>
      <c r="AV429" s="68"/>
      <c r="AW429" s="69"/>
      <c r="AX429" s="71"/>
      <c r="AY429" s="68"/>
      <c r="AZ429" s="68"/>
      <c r="BA429" s="68"/>
      <c r="BB429" s="68"/>
      <c r="BC429" s="68"/>
      <c r="BD429" s="68"/>
      <c r="BE429" s="68"/>
      <c r="BF429" s="68"/>
      <c r="BG429" s="68"/>
      <c r="BH429" s="68"/>
      <c r="BI429" s="69"/>
      <c r="BJ429" s="71"/>
      <c r="BK429" s="68"/>
      <c r="BL429" s="68"/>
      <c r="BM429" s="68"/>
      <c r="BN429" s="68"/>
      <c r="BO429" s="68"/>
      <c r="BP429" s="68"/>
      <c r="BQ429" s="68"/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9"/>
      <c r="CH429" s="71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9"/>
      <c r="CT429" s="71"/>
      <c r="CU429" s="68"/>
      <c r="CV429" s="68"/>
      <c r="CW429" s="68"/>
      <c r="CX429" s="68"/>
      <c r="CY429" s="68"/>
      <c r="CZ429" s="68"/>
      <c r="DA429" s="68"/>
      <c r="DB429" s="68"/>
      <c r="DC429" s="68"/>
      <c r="DD429" s="68"/>
      <c r="DE429" s="69"/>
      <c r="DF429" s="71"/>
      <c r="DG429" s="68"/>
      <c r="DH429" s="68"/>
      <c r="DI429" s="68"/>
      <c r="DJ429" s="68"/>
      <c r="DK429" s="68"/>
      <c r="DL429" s="68"/>
      <c r="DM429" s="68"/>
      <c r="DN429" s="68"/>
      <c r="DO429" s="68"/>
      <c r="DP429" s="68"/>
      <c r="DQ429" s="69"/>
      <c r="DR429" s="71"/>
      <c r="DS429" s="68"/>
      <c r="DT429" s="68"/>
      <c r="DU429" s="68"/>
      <c r="DV429" s="68"/>
      <c r="DW429" s="68"/>
      <c r="DX429" s="67"/>
      <c r="DY429" s="67"/>
      <c r="DZ429" s="67"/>
      <c r="EA429" s="67"/>
      <c r="EB429" s="67"/>
      <c r="EC429" s="72"/>
    </row>
    <row r="430" spans="1:133" s="1" customFormat="1" ht="27" customHeight="1">
      <c r="A430" s="15" t="s">
        <v>300</v>
      </c>
      <c r="B430" s="73"/>
      <c r="C430" s="74"/>
      <c r="D430" s="74"/>
      <c r="E430" s="74"/>
      <c r="F430" s="74"/>
      <c r="G430" s="75"/>
      <c r="H430" s="75"/>
      <c r="I430" s="75"/>
      <c r="J430" s="75"/>
      <c r="K430" s="75"/>
      <c r="L430" s="75"/>
      <c r="M430" s="76"/>
      <c r="N430" s="77"/>
      <c r="O430" s="75"/>
      <c r="P430" s="75"/>
      <c r="Q430" s="75"/>
      <c r="R430" s="75">
        <v>1</v>
      </c>
      <c r="S430" s="75">
        <v>1</v>
      </c>
      <c r="T430" s="75">
        <v>1</v>
      </c>
      <c r="U430" s="75">
        <v>1</v>
      </c>
      <c r="V430" s="75">
        <v>1</v>
      </c>
      <c r="W430" s="75">
        <v>1</v>
      </c>
      <c r="X430" s="75">
        <v>1</v>
      </c>
      <c r="Y430" s="75">
        <v>1</v>
      </c>
      <c r="Z430" s="75">
        <v>1</v>
      </c>
      <c r="AA430" s="75">
        <v>1</v>
      </c>
      <c r="AB430" s="75">
        <v>1</v>
      </c>
      <c r="AC430" s="75">
        <v>1</v>
      </c>
      <c r="AD430" s="75">
        <v>1</v>
      </c>
      <c r="AE430" s="75">
        <v>1</v>
      </c>
      <c r="AF430" s="75">
        <v>1</v>
      </c>
      <c r="AG430" s="75">
        <v>1</v>
      </c>
      <c r="AH430" s="75">
        <v>1</v>
      </c>
      <c r="AI430" s="75">
        <v>1</v>
      </c>
      <c r="AJ430" s="75">
        <v>1</v>
      </c>
      <c r="AK430" s="75">
        <v>1</v>
      </c>
      <c r="AL430" s="75">
        <v>1</v>
      </c>
      <c r="AM430" s="75">
        <v>1</v>
      </c>
      <c r="AN430" s="75">
        <v>1</v>
      </c>
      <c r="AO430" s="75">
        <v>1</v>
      </c>
      <c r="AP430" s="75">
        <v>1</v>
      </c>
      <c r="AQ430" s="75">
        <v>1</v>
      </c>
      <c r="AR430" s="75">
        <v>1</v>
      </c>
      <c r="AS430" s="75">
        <v>1</v>
      </c>
      <c r="AT430" s="75">
        <v>1</v>
      </c>
      <c r="AU430" s="75">
        <v>1</v>
      </c>
      <c r="AV430" s="75">
        <v>1</v>
      </c>
      <c r="AW430" s="75">
        <v>1</v>
      </c>
      <c r="AX430" s="75">
        <v>1</v>
      </c>
      <c r="AY430" s="75">
        <v>1</v>
      </c>
      <c r="AZ430" s="75">
        <v>1</v>
      </c>
      <c r="BA430" s="75">
        <v>1</v>
      </c>
      <c r="BB430" s="75">
        <v>1</v>
      </c>
      <c r="BC430" s="75">
        <v>1</v>
      </c>
      <c r="BD430" s="75">
        <v>1</v>
      </c>
      <c r="BE430" s="75">
        <v>1</v>
      </c>
      <c r="BF430" s="75">
        <v>1</v>
      </c>
      <c r="BG430" s="75">
        <v>1</v>
      </c>
      <c r="BH430" s="75">
        <v>1</v>
      </c>
      <c r="BI430" s="75">
        <v>1</v>
      </c>
      <c r="BJ430" s="75">
        <v>1</v>
      </c>
      <c r="BK430" s="75">
        <v>1</v>
      </c>
      <c r="BL430" s="75">
        <v>1</v>
      </c>
      <c r="BM430" s="75">
        <v>1</v>
      </c>
      <c r="BN430" s="75">
        <v>1</v>
      </c>
      <c r="BO430" s="75">
        <v>1</v>
      </c>
      <c r="BP430" s="75">
        <v>1</v>
      </c>
      <c r="BQ430" s="75">
        <v>1</v>
      </c>
      <c r="BR430" s="75">
        <v>1</v>
      </c>
      <c r="BS430" s="75">
        <v>1</v>
      </c>
      <c r="BT430" s="75">
        <v>1</v>
      </c>
      <c r="BU430" s="75">
        <v>1</v>
      </c>
      <c r="BV430" s="75">
        <v>1</v>
      </c>
      <c r="BW430" s="75">
        <v>1</v>
      </c>
      <c r="BX430" s="75">
        <v>1</v>
      </c>
      <c r="BY430" s="75">
        <v>1</v>
      </c>
      <c r="BZ430" s="75">
        <v>1</v>
      </c>
      <c r="CA430" s="75">
        <v>1</v>
      </c>
      <c r="CB430" s="75">
        <v>1</v>
      </c>
      <c r="CC430" s="75">
        <v>1</v>
      </c>
      <c r="CD430" s="75">
        <v>1</v>
      </c>
      <c r="CE430" s="75">
        <v>1</v>
      </c>
      <c r="CF430" s="75">
        <v>1</v>
      </c>
      <c r="CG430" s="75">
        <v>1</v>
      </c>
      <c r="CH430" s="75">
        <v>1</v>
      </c>
      <c r="CI430" s="75">
        <v>1</v>
      </c>
      <c r="CJ430" s="75">
        <v>1</v>
      </c>
      <c r="CK430" s="75">
        <v>1</v>
      </c>
      <c r="CL430" s="75">
        <v>1</v>
      </c>
      <c r="CM430" s="75"/>
      <c r="CN430" s="75"/>
      <c r="CO430" s="75"/>
      <c r="CP430" s="75"/>
      <c r="CQ430" s="75"/>
      <c r="CR430" s="75"/>
      <c r="CS430" s="76"/>
      <c r="CT430" s="77"/>
      <c r="CU430" s="75"/>
      <c r="CV430" s="75"/>
      <c r="CW430" s="75"/>
      <c r="CX430" s="75"/>
      <c r="CY430" s="75"/>
      <c r="CZ430" s="75"/>
      <c r="DA430" s="75"/>
      <c r="DB430" s="75"/>
      <c r="DC430" s="75"/>
      <c r="DD430" s="75"/>
      <c r="DE430" s="76"/>
      <c r="DF430" s="77"/>
      <c r="DG430" s="75"/>
      <c r="DH430" s="75"/>
      <c r="DI430" s="75"/>
      <c r="DJ430" s="75"/>
      <c r="DK430" s="75"/>
      <c r="DL430" s="75"/>
      <c r="DM430" s="75"/>
      <c r="DN430" s="75"/>
      <c r="DO430" s="75"/>
      <c r="DP430" s="75"/>
      <c r="DQ430" s="76"/>
      <c r="DR430" s="77"/>
      <c r="DS430" s="75"/>
      <c r="DT430" s="75"/>
      <c r="DU430" s="75"/>
      <c r="DV430" s="75"/>
      <c r="DW430" s="75"/>
      <c r="DX430" s="74"/>
      <c r="DY430" s="74"/>
      <c r="DZ430" s="74"/>
      <c r="EA430" s="74"/>
      <c r="EB430" s="74"/>
      <c r="EC430" s="78"/>
    </row>
  </sheetData>
  <mergeCells count="18">
    <mergeCell ref="A2:EC2"/>
    <mergeCell ref="A1:EC1"/>
    <mergeCell ref="A123:EC123"/>
    <mergeCell ref="A135:EC135"/>
    <mergeCell ref="A200:EC200"/>
    <mergeCell ref="A428:EC428"/>
    <mergeCell ref="DR3:EC3"/>
    <mergeCell ref="BV3:CG3"/>
    <mergeCell ref="CH3:CS3"/>
    <mergeCell ref="CT3:DE3"/>
    <mergeCell ref="BJ3:BU3"/>
    <mergeCell ref="B3:M3"/>
    <mergeCell ref="DF3:DQ3"/>
    <mergeCell ref="N3:Y3"/>
    <mergeCell ref="Z3:AK3"/>
    <mergeCell ref="AL3:AW3"/>
    <mergeCell ref="AX3:BI3"/>
    <mergeCell ref="A5:EC5"/>
  </mergeCells>
  <phoneticPr fontId="4"/>
  <conditionalFormatting sqref="B124:EC126 B136:EC137 B144:G144 BJ144:DW144 ED173:EL173 ED177:EL178 ED191:EL194 ED196:EL196 A204:A205 CH270:EC271 B270:AJ271 B300:EC303 B177:EC189 ED181:EL189 N112:CG112 Z108:CS109 N107:CG107 Z104:CS104 N113:CO114 N100:CG100 Z102:CS102 N92:CG92 N94:CG94 N96:CO96 N86:CO86 Z88:DA88 Z90:DA90 N30:CG32 N26:CG28 B355:EC357 B191:EC196 B145:DW146 B138:DW138 DX138:EC146 B147:EC175 BD190:EL190 B398:EC400 B217:EC217">
    <cfRule type="cellIs" dxfId="1851" priority="2873" stopIfTrue="1" operator="equal">
      <formula>1</formula>
    </cfRule>
  </conditionalFormatting>
  <conditionalFormatting sqref="B134:AW134 BV134:EC134">
    <cfRule type="cellIs" dxfId="1850" priority="2857" stopIfTrue="1" operator="equal">
      <formula>1</formula>
    </cfRule>
  </conditionalFormatting>
  <conditionalFormatting sqref="BJ134:BU134">
    <cfRule type="cellIs" dxfId="1849" priority="2855" stopIfTrue="1" operator="equal">
      <formula>1</formula>
    </cfRule>
  </conditionalFormatting>
  <conditionalFormatting sqref="AX134:BI134">
    <cfRule type="cellIs" dxfId="1848" priority="2853" stopIfTrue="1" operator="equal">
      <formula>1</formula>
    </cfRule>
  </conditionalFormatting>
  <conditionalFormatting sqref="N199:Y199">
    <cfRule type="cellIs" dxfId="1847" priority="2848" stopIfTrue="1" operator="equal">
      <formula>1</formula>
    </cfRule>
  </conditionalFormatting>
  <conditionalFormatting sqref="AX199:BI199">
    <cfRule type="cellIs" dxfId="1846" priority="2846" stopIfTrue="1" operator="equal">
      <formula>1</formula>
    </cfRule>
  </conditionalFormatting>
  <conditionalFormatting sqref="BJ199:BU199">
    <cfRule type="cellIs" dxfId="1845" priority="2847" stopIfTrue="1" operator="equal">
      <formula>1</formula>
    </cfRule>
  </conditionalFormatting>
  <conditionalFormatting sqref="B199:M199 Z199:AW199 BV199:EC199">
    <cfRule type="cellIs" dxfId="1844" priority="2849" stopIfTrue="1" operator="equal">
      <formula>1</formula>
    </cfRule>
  </conditionalFormatting>
  <conditionalFormatting sqref="CP86:EC86 B86:M86">
    <cfRule type="cellIs" dxfId="1843" priority="2798" stopIfTrue="1" operator="equal">
      <formula>1</formula>
    </cfRule>
  </conditionalFormatting>
  <conditionalFormatting sqref="B87:AW87 BV87:EC87">
    <cfRule type="cellIs" dxfId="1842" priority="2793" stopIfTrue="1" operator="equal">
      <formula>1</formula>
    </cfRule>
  </conditionalFormatting>
  <conditionalFormatting sqref="B8:M8 Z8:AW8 BV8:EC8">
    <cfRule type="cellIs" dxfId="1841" priority="2797" stopIfTrue="1" operator="equal">
      <formula>1</formula>
    </cfRule>
  </conditionalFormatting>
  <conditionalFormatting sqref="B89:AW89 BV89:EC89">
    <cfRule type="cellIs" dxfId="1840" priority="2777" stopIfTrue="1" operator="equal">
      <formula>1</formula>
    </cfRule>
  </conditionalFormatting>
  <conditionalFormatting sqref="B88:Y88 DB88:EC88">
    <cfRule type="cellIs" dxfId="1839" priority="2780" stopIfTrue="1" operator="equal">
      <formula>1</formula>
    </cfRule>
  </conditionalFormatting>
  <conditionalFormatting sqref="N8:Y8">
    <cfRule type="cellIs" dxfId="1838" priority="2796" stopIfTrue="1" operator="equal">
      <formula>1</formula>
    </cfRule>
  </conditionalFormatting>
  <conditionalFormatting sqref="AX89:BI89">
    <cfRule type="cellIs" dxfId="1837" priority="2775" stopIfTrue="1" operator="equal">
      <formula>1</formula>
    </cfRule>
  </conditionalFormatting>
  <conditionalFormatting sqref="AX8:BI8">
    <cfRule type="cellIs" dxfId="1836" priority="2794" stopIfTrue="1" operator="equal">
      <formula>1</formula>
    </cfRule>
  </conditionalFormatting>
  <conditionalFormatting sqref="BJ8:BU8">
    <cfRule type="cellIs" dxfId="1835" priority="2795" stopIfTrue="1" operator="equal">
      <formula>1</formula>
    </cfRule>
  </conditionalFormatting>
  <conditionalFormatting sqref="B91:AW91 BV91:EC91">
    <cfRule type="cellIs" dxfId="1834" priority="2774" stopIfTrue="1" operator="equal">
      <formula>1</formula>
    </cfRule>
  </conditionalFormatting>
  <conditionalFormatting sqref="AX91:BI91">
    <cfRule type="cellIs" dxfId="1833" priority="2772" stopIfTrue="1" operator="equal">
      <formula>1</formula>
    </cfRule>
  </conditionalFormatting>
  <conditionalFormatting sqref="B93:AW93 BV93:EC93">
    <cfRule type="cellIs" dxfId="1832" priority="2771" stopIfTrue="1" operator="equal">
      <formula>1</formula>
    </cfRule>
  </conditionalFormatting>
  <conditionalFormatting sqref="BJ93:BU93">
    <cfRule type="cellIs" dxfId="1831" priority="2770" stopIfTrue="1" operator="equal">
      <formula>1</formula>
    </cfRule>
  </conditionalFormatting>
  <conditionalFormatting sqref="BJ87:BU87">
    <cfRule type="cellIs" dxfId="1830" priority="2791" stopIfTrue="1" operator="equal">
      <formula>1</formula>
    </cfRule>
  </conditionalFormatting>
  <conditionalFormatting sqref="AX87:BI87">
    <cfRule type="cellIs" dxfId="1829" priority="2790" stopIfTrue="1" operator="equal">
      <formula>1</formula>
    </cfRule>
  </conditionalFormatting>
  <conditionalFormatting sqref="BJ91:BU91">
    <cfRule type="cellIs" dxfId="1828" priority="2773" stopIfTrue="1" operator="equal">
      <formula>1</formula>
    </cfRule>
  </conditionalFormatting>
  <conditionalFormatting sqref="BJ89:BU89">
    <cfRule type="cellIs" dxfId="1827" priority="2776" stopIfTrue="1" operator="equal">
      <formula>1</formula>
    </cfRule>
  </conditionalFormatting>
  <conditionalFormatting sqref="AX93:BI93">
    <cfRule type="cellIs" dxfId="1826" priority="2769" stopIfTrue="1" operator="equal">
      <formula>1</formula>
    </cfRule>
  </conditionalFormatting>
  <conditionalFormatting sqref="B95:AW95 BV95:EC95">
    <cfRule type="cellIs" dxfId="1825" priority="2768" stopIfTrue="1" operator="equal">
      <formula>1</formula>
    </cfRule>
  </conditionalFormatting>
  <conditionalFormatting sqref="BJ95:BU95">
    <cfRule type="cellIs" dxfId="1824" priority="2767" stopIfTrue="1" operator="equal">
      <formula>1</formula>
    </cfRule>
  </conditionalFormatting>
  <conditionalFormatting sqref="AX95:BI95">
    <cfRule type="cellIs" dxfId="1823" priority="2766" stopIfTrue="1" operator="equal">
      <formula>1</formula>
    </cfRule>
  </conditionalFormatting>
  <conditionalFormatting sqref="B85:AW85 BV85:EC85">
    <cfRule type="cellIs" dxfId="1822" priority="2747" stopIfTrue="1" operator="equal">
      <formula>1</formula>
    </cfRule>
  </conditionalFormatting>
  <conditionalFormatting sqref="BJ85:BU85">
    <cfRule type="cellIs" dxfId="1821" priority="2746" stopIfTrue="1" operator="equal">
      <formula>1</formula>
    </cfRule>
  </conditionalFormatting>
  <conditionalFormatting sqref="AX85:BI85">
    <cfRule type="cellIs" dxfId="1820" priority="2745" stopIfTrue="1" operator="equal">
      <formula>1</formula>
    </cfRule>
  </conditionalFormatting>
  <conditionalFormatting sqref="B9:AW9 BV9:EC9">
    <cfRule type="cellIs" dxfId="1819" priority="2744" stopIfTrue="1" operator="equal">
      <formula>1</formula>
    </cfRule>
  </conditionalFormatting>
  <conditionalFormatting sqref="BJ9:BU9">
    <cfRule type="cellIs" dxfId="1818" priority="2743" stopIfTrue="1" operator="equal">
      <formula>1</formula>
    </cfRule>
  </conditionalFormatting>
  <conditionalFormatting sqref="BJ105:BU105">
    <cfRule type="cellIs" dxfId="1817" priority="2606" stopIfTrue="1" operator="equal">
      <formula>1</formula>
    </cfRule>
  </conditionalFormatting>
  <conditionalFormatting sqref="B106:AW106 BV106:EC106">
    <cfRule type="cellIs" dxfId="1816" priority="2604" stopIfTrue="1" operator="equal">
      <formula>1</formula>
    </cfRule>
  </conditionalFormatting>
  <conditionalFormatting sqref="AX106:BI106">
    <cfRule type="cellIs" dxfId="1815" priority="2602" stopIfTrue="1" operator="equal">
      <formula>1</formula>
    </cfRule>
  </conditionalFormatting>
  <conditionalFormatting sqref="BJ106:BU106">
    <cfRule type="cellIs" dxfId="1814" priority="2603" stopIfTrue="1" operator="equal">
      <formula>1</formula>
    </cfRule>
  </conditionalFormatting>
  <conditionalFormatting sqref="B110:M110 Z110:AW110 BV110:EC110">
    <cfRule type="cellIs" dxfId="1813" priority="2601" stopIfTrue="1" operator="equal">
      <formula>1</formula>
    </cfRule>
  </conditionalFormatting>
  <conditionalFormatting sqref="BJ110:BU110">
    <cfRule type="cellIs" dxfId="1812" priority="2599" stopIfTrue="1" operator="equal">
      <formula>1</formula>
    </cfRule>
  </conditionalFormatting>
  <conditionalFormatting sqref="N110:Y110">
    <cfRule type="cellIs" dxfId="1811" priority="2600" stopIfTrue="1" operator="equal">
      <formula>1</formula>
    </cfRule>
  </conditionalFormatting>
  <conditionalFormatting sqref="AX110:BI110">
    <cfRule type="cellIs" dxfId="1810" priority="2598" stopIfTrue="1" operator="equal">
      <formula>1</formula>
    </cfRule>
  </conditionalFormatting>
  <conditionalFormatting sqref="Z88:BQ88">
    <cfRule type="cellIs" dxfId="1809" priority="2582" stopIfTrue="1" operator="equal">
      <formula>1</formula>
    </cfRule>
  </conditionalFormatting>
  <conditionalFormatting sqref="BJ88:BQ88">
    <cfRule type="cellIs" dxfId="1808" priority="2580" stopIfTrue="1" operator="equal">
      <formula>1</formula>
    </cfRule>
  </conditionalFormatting>
  <conditionalFormatting sqref="CH88:DA88">
    <cfRule type="cellIs" dxfId="1807" priority="2579" stopIfTrue="1" operator="equal">
      <formula>1</formula>
    </cfRule>
  </conditionalFormatting>
  <conditionalFormatting sqref="B19:AW19 BV19:EC19">
    <cfRule type="cellIs" dxfId="1806" priority="2557" stopIfTrue="1" operator="equal">
      <formula>1</formula>
    </cfRule>
  </conditionalFormatting>
  <conditionalFormatting sqref="BJ19:BU19">
    <cfRule type="cellIs" dxfId="1805" priority="2556" stopIfTrue="1" operator="equal">
      <formula>1</formula>
    </cfRule>
  </conditionalFormatting>
  <conditionalFormatting sqref="BV18:EC18 B18:BQ18">
    <cfRule type="cellIs" dxfId="1804" priority="2571" stopIfTrue="1" operator="equal">
      <formula>1</formula>
    </cfRule>
  </conditionalFormatting>
  <conditionalFormatting sqref="BR18:BU18">
    <cfRule type="cellIs" dxfId="1803" priority="2570" stopIfTrue="1" operator="equal">
      <formula>1</formula>
    </cfRule>
  </conditionalFormatting>
  <conditionalFormatting sqref="BJ29:BU29">
    <cfRule type="cellIs" dxfId="1802" priority="2610" stopIfTrue="1" operator="equal">
      <formula>1</formula>
    </cfRule>
  </conditionalFormatting>
  <conditionalFormatting sqref="B105:M105 Z105:AW105 BV105:EC105">
    <cfRule type="cellIs" dxfId="1801" priority="2608" stopIfTrue="1" operator="equal">
      <formula>1</formula>
    </cfRule>
  </conditionalFormatting>
  <conditionalFormatting sqref="AX86:BQ86">
    <cfRule type="cellIs" dxfId="1800" priority="2591" stopIfTrue="1" operator="equal">
      <formula>1</formula>
    </cfRule>
  </conditionalFormatting>
  <conditionalFormatting sqref="BJ86:CC86">
    <cfRule type="cellIs" dxfId="1799" priority="2592" stopIfTrue="1" operator="equal">
      <formula>1</formula>
    </cfRule>
  </conditionalFormatting>
  <conditionalFormatting sqref="N86:BE86 CD86:CO86">
    <cfRule type="cellIs" dxfId="1798" priority="2593" stopIfTrue="1" operator="equal">
      <formula>1</formula>
    </cfRule>
  </conditionalFormatting>
  <conditionalFormatting sqref="B22:AK22 BV22:EC22">
    <cfRule type="cellIs" dxfId="1797" priority="2523" stopIfTrue="1" operator="equal">
      <formula>1</formula>
    </cfRule>
  </conditionalFormatting>
  <conditionalFormatting sqref="Z15:AS15 AZ15:BI15">
    <cfRule type="cellIs" dxfId="1796" priority="2538" stopIfTrue="1" operator="equal">
      <formula>1</formula>
    </cfRule>
  </conditionalFormatting>
  <conditionalFormatting sqref="B20:AG20 BV20:EC20 AN20:AW20">
    <cfRule type="cellIs" dxfId="1795" priority="2529" stopIfTrue="1" operator="equal">
      <formula>1</formula>
    </cfRule>
  </conditionalFormatting>
  <conditionalFormatting sqref="BJ20:BU20">
    <cfRule type="cellIs" dxfId="1794" priority="2528" stopIfTrue="1" operator="equal">
      <formula>1</formula>
    </cfRule>
  </conditionalFormatting>
  <conditionalFormatting sqref="AX19:BI19">
    <cfRule type="cellIs" dxfId="1793" priority="2555" stopIfTrue="1" operator="equal">
      <formula>1</formula>
    </cfRule>
  </conditionalFormatting>
  <conditionalFormatting sqref="B49:U49 BV49:EC49 AB49:AW49">
    <cfRule type="cellIs" dxfId="1792" priority="2554" stopIfTrue="1" operator="equal">
      <formula>1</formula>
    </cfRule>
  </conditionalFormatting>
  <conditionalFormatting sqref="BJ49:BU49">
    <cfRule type="cellIs" dxfId="1791" priority="2553" stopIfTrue="1" operator="equal">
      <formula>1</formula>
    </cfRule>
  </conditionalFormatting>
  <conditionalFormatting sqref="AX49:BI49">
    <cfRule type="cellIs" dxfId="1790" priority="2552" stopIfTrue="1" operator="equal">
      <formula>1</formula>
    </cfRule>
  </conditionalFormatting>
  <conditionalFormatting sqref="V49:AA49">
    <cfRule type="cellIs" dxfId="1789" priority="2551" stopIfTrue="1" operator="equal">
      <formula>1</formula>
    </cfRule>
  </conditionalFormatting>
  <conditionalFormatting sqref="AL16:BE16 BL16:BU16">
    <cfRule type="cellIs" dxfId="1788" priority="2535" stopIfTrue="1" operator="equal">
      <formula>1</formula>
    </cfRule>
  </conditionalFormatting>
  <conditionalFormatting sqref="B21:Y21 BV21:EC21">
    <cfRule type="cellIs" dxfId="1787" priority="2518" stopIfTrue="1" operator="equal">
      <formula>1</formula>
    </cfRule>
  </conditionalFormatting>
  <conditionalFormatting sqref="BJ21:BU21">
    <cfRule type="cellIs" dxfId="1786" priority="2517" stopIfTrue="1" operator="equal">
      <formula>1</formula>
    </cfRule>
  </conditionalFormatting>
  <conditionalFormatting sqref="AX20:BI20">
    <cfRule type="cellIs" dxfId="1785" priority="2527" stopIfTrue="1" operator="equal">
      <formula>1</formula>
    </cfRule>
  </conditionalFormatting>
  <conditionalFormatting sqref="CJ55:CS55">
    <cfRule type="cellIs" dxfId="1784" priority="2497" stopIfTrue="1" operator="equal">
      <formula>1</formula>
    </cfRule>
  </conditionalFormatting>
  <conditionalFormatting sqref="CH51:CS51">
    <cfRule type="cellIs" dxfId="1783" priority="2501" stopIfTrue="1" operator="equal">
      <formula>1</formula>
    </cfRule>
  </conditionalFormatting>
  <conditionalFormatting sqref="CH52:CS52">
    <cfRule type="cellIs" dxfId="1782" priority="2500" stopIfTrue="1" operator="equal">
      <formula>1</formula>
    </cfRule>
  </conditionalFormatting>
  <conditionalFormatting sqref="CH56:CS56">
    <cfRule type="cellIs" dxfId="1781" priority="2499" stopIfTrue="1" operator="equal">
      <formula>1</formula>
    </cfRule>
  </conditionalFormatting>
  <conditionalFormatting sqref="CH54:CS54">
    <cfRule type="cellIs" dxfId="1780" priority="2498" stopIfTrue="1" operator="equal">
      <formula>1</formula>
    </cfRule>
  </conditionalFormatting>
  <conditionalFormatting sqref="BV80:CG80">
    <cfRule type="cellIs" dxfId="1779" priority="2375" stopIfTrue="1" operator="equal">
      <formula>1</formula>
    </cfRule>
  </conditionalFormatting>
  <conditionalFormatting sqref="AX6:BI6">
    <cfRule type="cellIs" dxfId="1778" priority="2731" stopIfTrue="1" operator="equal">
      <formula>1</formula>
    </cfRule>
  </conditionalFormatting>
  <conditionalFormatting sqref="B17:AW17 BV17:EC17">
    <cfRule type="cellIs" dxfId="1777" priority="2694" stopIfTrue="1" operator="equal">
      <formula>1</formula>
    </cfRule>
  </conditionalFormatting>
  <conditionalFormatting sqref="BJ7:BU7">
    <cfRule type="cellIs" dxfId="1776" priority="2736" stopIfTrue="1" operator="equal">
      <formula>1</formula>
    </cfRule>
  </conditionalFormatting>
  <conditionalFormatting sqref="AX7:BI7">
    <cfRule type="cellIs" dxfId="1775" priority="2735" stopIfTrue="1" operator="equal">
      <formula>1</formula>
    </cfRule>
  </conditionalFormatting>
  <conditionalFormatting sqref="B6:M6 Z6:AW6 BV6:EC6">
    <cfRule type="cellIs" dxfId="1774" priority="2734" stopIfTrue="1" operator="equal">
      <formula>1</formula>
    </cfRule>
  </conditionalFormatting>
  <conditionalFormatting sqref="N6:Y6">
    <cfRule type="cellIs" dxfId="1773" priority="2733" stopIfTrue="1" operator="equal">
      <formula>1</formula>
    </cfRule>
  </conditionalFormatting>
  <conditionalFormatting sqref="BJ6:BU6">
    <cfRule type="cellIs" dxfId="1772" priority="2732" stopIfTrue="1" operator="equal">
      <formula>1</formula>
    </cfRule>
  </conditionalFormatting>
  <conditionalFormatting sqref="B11:U11 DX11:EC11 AN11:AS11">
    <cfRule type="cellIs" dxfId="1771" priority="2727" stopIfTrue="1" operator="equal">
      <formula>1</formula>
    </cfRule>
  </conditionalFormatting>
  <conditionalFormatting sqref="B10:AW10 BV10:EC10">
    <cfRule type="cellIs" dxfId="1770" priority="2730" stopIfTrue="1" operator="equal">
      <formula>1</formula>
    </cfRule>
  </conditionalFormatting>
  <conditionalFormatting sqref="BJ10:BU10">
    <cfRule type="cellIs" dxfId="1769" priority="2729" stopIfTrue="1" operator="equal">
      <formula>1</formula>
    </cfRule>
  </conditionalFormatting>
  <conditionalFormatting sqref="AX10:BI10">
    <cfRule type="cellIs" dxfId="1768" priority="2728" stopIfTrue="1" operator="equal">
      <formula>1</formula>
    </cfRule>
  </conditionalFormatting>
  <conditionalFormatting sqref="BR11:BU11">
    <cfRule type="cellIs" dxfId="1767" priority="2725" stopIfTrue="1" operator="equal">
      <formula>1</formula>
    </cfRule>
  </conditionalFormatting>
  <conditionalFormatting sqref="V11:AM11">
    <cfRule type="cellIs" dxfId="1766" priority="2726" stopIfTrue="1" operator="equal">
      <formula>1</formula>
    </cfRule>
  </conditionalFormatting>
  <conditionalFormatting sqref="CJ11:CS11">
    <cfRule type="cellIs" dxfId="1765" priority="2724" stopIfTrue="1" operator="equal">
      <formula>1</formula>
    </cfRule>
  </conditionalFormatting>
  <conditionalFormatting sqref="BV11:CI11">
    <cfRule type="cellIs" dxfId="1764" priority="2723" stopIfTrue="1" operator="equal">
      <formula>1</formula>
    </cfRule>
  </conditionalFormatting>
  <conditionalFormatting sqref="DH11:DQ11">
    <cfRule type="cellIs" dxfId="1763" priority="2722" stopIfTrue="1" operator="equal">
      <formula>1</formula>
    </cfRule>
  </conditionalFormatting>
  <conditionalFormatting sqref="AX9:BI9">
    <cfRule type="cellIs" dxfId="1762" priority="2742" stopIfTrue="1" operator="equal">
      <formula>1</formula>
    </cfRule>
  </conditionalFormatting>
  <conditionalFormatting sqref="B14:AG14 BV14:EC14 AN14:AW14">
    <cfRule type="cellIs" dxfId="1761" priority="2741" stopIfTrue="1" operator="equal">
      <formula>1</formula>
    </cfRule>
  </conditionalFormatting>
  <conditionalFormatting sqref="BJ14:BU14">
    <cfRule type="cellIs" dxfId="1760" priority="2740" stopIfTrue="1" operator="equal">
      <formula>1</formula>
    </cfRule>
  </conditionalFormatting>
  <conditionalFormatting sqref="AX14:BI14">
    <cfRule type="cellIs" dxfId="1759" priority="2739" stopIfTrue="1" operator="equal">
      <formula>1</formula>
    </cfRule>
  </conditionalFormatting>
  <conditionalFormatting sqref="AT77:BK77">
    <cfRule type="cellIs" dxfId="1758" priority="2368" stopIfTrue="1" operator="equal">
      <formula>1</formula>
    </cfRule>
  </conditionalFormatting>
  <conditionalFormatting sqref="B16:AK16 BV16:EC16">
    <cfRule type="cellIs" dxfId="1757" priority="2709" stopIfTrue="1" operator="equal">
      <formula>1</formula>
    </cfRule>
  </conditionalFormatting>
  <conditionalFormatting sqref="BJ15:BU15">
    <cfRule type="cellIs" dxfId="1756" priority="2703" stopIfTrue="1" operator="equal">
      <formula>1</formula>
    </cfRule>
  </conditionalFormatting>
  <conditionalFormatting sqref="B15:Y15 BV15:EC15">
    <cfRule type="cellIs" dxfId="1755" priority="2704" stopIfTrue="1" operator="equal">
      <formula>1</formula>
    </cfRule>
  </conditionalFormatting>
  <conditionalFormatting sqref="B90:Y90 DN90:EC90">
    <cfRule type="cellIs" dxfId="1754" priority="2334" stopIfTrue="1" operator="equal">
      <formula>1</formula>
    </cfRule>
  </conditionalFormatting>
  <conditionalFormatting sqref="AX13:BI13">
    <cfRule type="cellIs" dxfId="1753" priority="2716" stopIfTrue="1" operator="equal">
      <formula>1</formula>
    </cfRule>
  </conditionalFormatting>
  <conditionalFormatting sqref="BJ90:CC90">
    <cfRule type="cellIs" dxfId="1752" priority="2329" stopIfTrue="1" operator="equal">
      <formula>1</formula>
    </cfRule>
  </conditionalFormatting>
  <conditionalFormatting sqref="B13:AW13 BV13:EC13">
    <cfRule type="cellIs" dxfId="1751" priority="2718" stopIfTrue="1" operator="equal">
      <formula>1</formula>
    </cfRule>
  </conditionalFormatting>
  <conditionalFormatting sqref="BJ13:BU13">
    <cfRule type="cellIs" dxfId="1750" priority="2717" stopIfTrue="1" operator="equal">
      <formula>1</formula>
    </cfRule>
  </conditionalFormatting>
  <conditionalFormatting sqref="AX45:BI45">
    <cfRule type="cellIs" dxfId="1749" priority="2671" stopIfTrue="1" operator="equal">
      <formula>1</formula>
    </cfRule>
  </conditionalFormatting>
  <conditionalFormatting sqref="V48:AA48">
    <cfRule type="cellIs" dxfId="1748" priority="2652" stopIfTrue="1" operator="equal">
      <formula>1</formula>
    </cfRule>
  </conditionalFormatting>
  <conditionalFormatting sqref="BL77:BU77">
    <cfRule type="cellIs" dxfId="1747" priority="2369" stopIfTrue="1" operator="equal">
      <formula>1</formula>
    </cfRule>
  </conditionalFormatting>
  <conditionalFormatting sqref="B84:M84 Z84:AW84 BV84:EC84">
    <cfRule type="cellIs" dxfId="1746" priority="2651" stopIfTrue="1" operator="equal">
      <formula>1</formula>
    </cfRule>
  </conditionalFormatting>
  <conditionalFormatting sqref="BJ84:BU84">
    <cfRule type="cellIs" dxfId="1745" priority="2649" stopIfTrue="1" operator="equal">
      <formula>1</formula>
    </cfRule>
  </conditionalFormatting>
  <conditionalFormatting sqref="AX84:BI84">
    <cfRule type="cellIs" dxfId="1744" priority="2648" stopIfTrue="1" operator="equal">
      <formula>1</formula>
    </cfRule>
  </conditionalFormatting>
  <conditionalFormatting sqref="B25:AW25 BV25:EC25">
    <cfRule type="cellIs" dxfId="1743" priority="2691" stopIfTrue="1" operator="equal">
      <formula>1</formula>
    </cfRule>
  </conditionalFormatting>
  <conditionalFormatting sqref="N83:Y83">
    <cfRule type="cellIs" dxfId="1742" priority="2646" stopIfTrue="1" operator="equal">
      <formula>1</formula>
    </cfRule>
  </conditionalFormatting>
  <conditionalFormatting sqref="BJ83:BU83">
    <cfRule type="cellIs" dxfId="1741" priority="2645" stopIfTrue="1" operator="equal">
      <formula>1</formula>
    </cfRule>
  </conditionalFormatting>
  <conditionalFormatting sqref="AX83:BI83">
    <cfRule type="cellIs" dxfId="1740" priority="2644" stopIfTrue="1" operator="equal">
      <formula>1</formula>
    </cfRule>
  </conditionalFormatting>
  <conditionalFormatting sqref="B99:AW99 BV99:EC99">
    <cfRule type="cellIs" dxfId="1739" priority="2637" stopIfTrue="1" operator="equal">
      <formula>1</formula>
    </cfRule>
  </conditionalFormatting>
  <conditionalFormatting sqref="BJ99:BU99">
    <cfRule type="cellIs" dxfId="1738" priority="2636" stopIfTrue="1" operator="equal">
      <formula>1</formula>
    </cfRule>
  </conditionalFormatting>
  <conditionalFormatting sqref="AX99:BI99">
    <cfRule type="cellIs" dxfId="1737" priority="2635" stopIfTrue="1" operator="equal">
      <formula>1</formula>
    </cfRule>
  </conditionalFormatting>
  <conditionalFormatting sqref="B97:M97 Z97:AW97 BV97:EC97">
    <cfRule type="cellIs" dxfId="1736" priority="2634" stopIfTrue="1" operator="equal">
      <formula>1</formula>
    </cfRule>
  </conditionalFormatting>
  <conditionalFormatting sqref="N97:Y97">
    <cfRule type="cellIs" dxfId="1735" priority="2633" stopIfTrue="1" operator="equal">
      <formula>1</formula>
    </cfRule>
  </conditionalFormatting>
  <conditionalFormatting sqref="BJ97:BU97">
    <cfRule type="cellIs" dxfId="1734" priority="2632" stopIfTrue="1" operator="equal">
      <formula>1</formula>
    </cfRule>
  </conditionalFormatting>
  <conditionalFormatting sqref="AX97:BI97">
    <cfRule type="cellIs" dxfId="1733" priority="2631" stopIfTrue="1" operator="equal">
      <formula>1</formula>
    </cfRule>
  </conditionalFormatting>
  <conditionalFormatting sqref="B98:AW98 BV98:EC98">
    <cfRule type="cellIs" dxfId="1732" priority="2630" stopIfTrue="1" operator="equal">
      <formula>1</formula>
    </cfRule>
  </conditionalFormatting>
  <conditionalFormatting sqref="BJ98:BU98">
    <cfRule type="cellIs" dxfId="1731" priority="2629" stopIfTrue="1" operator="equal">
      <formula>1</formula>
    </cfRule>
  </conditionalFormatting>
  <conditionalFormatting sqref="AX98:BI98">
    <cfRule type="cellIs" dxfId="1730" priority="2628" stopIfTrue="1" operator="equal">
      <formula>1</formula>
    </cfRule>
  </conditionalFormatting>
  <conditionalFormatting sqref="BV90:CO90">
    <cfRule type="cellIs" dxfId="1729" priority="2330" stopIfTrue="1" operator="equal">
      <formula>1</formula>
    </cfRule>
  </conditionalFormatting>
  <conditionalFormatting sqref="BJ101:BU101">
    <cfRule type="cellIs" dxfId="1728" priority="2626" stopIfTrue="1" operator="equal">
      <formula>1</formula>
    </cfRule>
  </conditionalFormatting>
  <conditionalFormatting sqref="B48:U48 BV48:EC48 AB48:AW48">
    <cfRule type="cellIs" dxfId="1727" priority="2666" stopIfTrue="1" operator="equal">
      <formula>1</formula>
    </cfRule>
  </conditionalFormatting>
  <conditionalFormatting sqref="BJ48:BU48">
    <cfRule type="cellIs" dxfId="1726" priority="2665" stopIfTrue="1" operator="equal">
      <formula>1</formula>
    </cfRule>
  </conditionalFormatting>
  <conditionalFormatting sqref="AX48:BI48">
    <cfRule type="cellIs" dxfId="1725" priority="2664" stopIfTrue="1" operator="equal">
      <formula>1</formula>
    </cfRule>
  </conditionalFormatting>
  <conditionalFormatting sqref="B51:Y51 CT51:EC51">
    <cfRule type="cellIs" dxfId="1724" priority="2663" stopIfTrue="1" operator="equal">
      <formula>1</formula>
    </cfRule>
  </conditionalFormatting>
  <conditionalFormatting sqref="B52:Y52 CT52:EC52">
    <cfRule type="cellIs" dxfId="1723" priority="2662" stopIfTrue="1" operator="equal">
      <formula>1</formula>
    </cfRule>
  </conditionalFormatting>
  <conditionalFormatting sqref="B50:AW50 BV50:EC50">
    <cfRule type="cellIs" dxfId="1722" priority="2661" stopIfTrue="1" operator="equal">
      <formula>1</formula>
    </cfRule>
  </conditionalFormatting>
  <conditionalFormatting sqref="Z90:CC90 CP90:DA90">
    <cfRule type="cellIs" dxfId="1721" priority="2331" stopIfTrue="1" operator="equal">
      <formula>1</formula>
    </cfRule>
  </conditionalFormatting>
  <conditionalFormatting sqref="N84:Y84">
    <cfRule type="cellIs" dxfId="1720" priority="2650" stopIfTrue="1" operator="equal">
      <formula>1</formula>
    </cfRule>
  </conditionalFormatting>
  <conditionalFormatting sqref="B83:M83 Z83:AW83 BV83:EC83">
    <cfRule type="cellIs" dxfId="1719" priority="2647" stopIfTrue="1" operator="equal">
      <formula>1</formula>
    </cfRule>
  </conditionalFormatting>
  <conditionalFormatting sqref="AL90:CC90">
    <cfRule type="cellIs" dxfId="1718" priority="2320" stopIfTrue="1" operator="equal">
      <formula>1</formula>
    </cfRule>
  </conditionalFormatting>
  <conditionalFormatting sqref="B101:AW101 BV101:EC101">
    <cfRule type="cellIs" dxfId="1717" priority="2627" stopIfTrue="1" operator="equal">
      <formula>1</formula>
    </cfRule>
  </conditionalFormatting>
  <conditionalFormatting sqref="AX101:BI101">
    <cfRule type="cellIs" dxfId="1716" priority="2625" stopIfTrue="1" operator="equal">
      <formula>1</formula>
    </cfRule>
  </conditionalFormatting>
  <conditionalFormatting sqref="B103:AW103 BV103:EC103">
    <cfRule type="cellIs" dxfId="1715" priority="2624" stopIfTrue="1" operator="equal">
      <formula>1</formula>
    </cfRule>
  </conditionalFormatting>
  <conditionalFormatting sqref="BJ103:BU103">
    <cfRule type="cellIs" dxfId="1714" priority="2623" stopIfTrue="1" operator="equal">
      <formula>1</formula>
    </cfRule>
  </conditionalFormatting>
  <conditionalFormatting sqref="AX103:BI103">
    <cfRule type="cellIs" dxfId="1713" priority="2622" stopIfTrue="1" operator="equal">
      <formula>1</formula>
    </cfRule>
  </conditionalFormatting>
  <conditionalFormatting sqref="CD92:CG92 N92:BE92">
    <cfRule type="cellIs" dxfId="1712" priority="2291" stopIfTrue="1" operator="equal">
      <formula>1</formula>
    </cfRule>
  </conditionalFormatting>
  <conditionalFormatting sqref="BJ92:CC92">
    <cfRule type="cellIs" dxfId="1711" priority="2290" stopIfTrue="1" operator="equal">
      <formula>1</formula>
    </cfRule>
  </conditionalFormatting>
  <conditionalFormatting sqref="AX92:BQ92">
    <cfRule type="cellIs" dxfId="1710" priority="2289" stopIfTrue="1" operator="equal">
      <formula>1</formula>
    </cfRule>
  </conditionalFormatting>
  <conditionalFormatting sqref="B29:AW29 BV29:EC29">
    <cfRule type="cellIs" dxfId="1709" priority="2611" stopIfTrue="1" operator="equal">
      <formula>1</formula>
    </cfRule>
  </conditionalFormatting>
  <conditionalFormatting sqref="AX29:BI29">
    <cfRule type="cellIs" dxfId="1708" priority="2609" stopIfTrue="1" operator="equal">
      <formula>1</formula>
    </cfRule>
  </conditionalFormatting>
  <conditionalFormatting sqref="N105:Y105">
    <cfRule type="cellIs" dxfId="1707" priority="2607" stopIfTrue="1" operator="equal">
      <formula>1</formula>
    </cfRule>
  </conditionalFormatting>
  <conditionalFormatting sqref="AX105:BI105">
    <cfRule type="cellIs" dxfId="1706" priority="2605" stopIfTrue="1" operator="equal">
      <formula>1</formula>
    </cfRule>
  </conditionalFormatting>
  <conditionalFormatting sqref="B111:AW111 BV111:EC111">
    <cfRule type="cellIs" dxfId="1705" priority="2597" stopIfTrue="1" operator="equal">
      <formula>1</formula>
    </cfRule>
  </conditionalFormatting>
  <conditionalFormatting sqref="BJ111:BU111">
    <cfRule type="cellIs" dxfId="1704" priority="2596" stopIfTrue="1" operator="equal">
      <formula>1</formula>
    </cfRule>
  </conditionalFormatting>
  <conditionalFormatting sqref="AX111:BI111">
    <cfRule type="cellIs" dxfId="1703" priority="2595" stopIfTrue="1" operator="equal">
      <formula>1</formula>
    </cfRule>
  </conditionalFormatting>
  <conditionalFormatting sqref="BV88:CO88">
    <cfRule type="cellIs" dxfId="1702" priority="2578" stopIfTrue="1" operator="equal">
      <formula>1</formula>
    </cfRule>
  </conditionalFormatting>
  <conditionalFormatting sqref="BR88:CC88">
    <cfRule type="cellIs" dxfId="1701" priority="2577" stopIfTrue="1" operator="equal">
      <formula>1</formula>
    </cfRule>
  </conditionalFormatting>
  <conditionalFormatting sqref="CH55:CI55">
    <cfRule type="cellIs" dxfId="1700" priority="2495" stopIfTrue="1" operator="equal">
      <formula>1</formula>
    </cfRule>
  </conditionalFormatting>
  <conditionalFormatting sqref="Z21:AS21 AZ21:BI21">
    <cfRule type="cellIs" dxfId="1699" priority="2507" stopIfTrue="1" operator="equal">
      <formula>1</formula>
    </cfRule>
  </conditionalFormatting>
  <conditionalFormatting sqref="CH53:CS53">
    <cfRule type="cellIs" dxfId="1698" priority="2496" stopIfTrue="1" operator="equal">
      <formula>1</formula>
    </cfRule>
  </conditionalFormatting>
  <conditionalFormatting sqref="AL22:BE22 BL22:BU22">
    <cfRule type="cellIs" dxfId="1697" priority="2504" stopIfTrue="1" operator="equal">
      <formula>1</formula>
    </cfRule>
  </conditionalFormatting>
  <conditionalFormatting sqref="CJ58:CS58">
    <cfRule type="cellIs" dxfId="1696" priority="2493" stopIfTrue="1" operator="equal">
      <formula>1</formula>
    </cfRule>
  </conditionalFormatting>
  <conditionalFormatting sqref="BV51:CG51">
    <cfRule type="cellIs" dxfId="1695" priority="2490" stopIfTrue="1" operator="equal">
      <formula>1</formula>
    </cfRule>
  </conditionalFormatting>
  <conditionalFormatting sqref="CH57:CS57">
    <cfRule type="cellIs" dxfId="1694" priority="2494" stopIfTrue="1" operator="equal">
      <formula>1</formula>
    </cfRule>
  </conditionalFormatting>
  <conditionalFormatting sqref="CH58:CI58">
    <cfRule type="cellIs" dxfId="1693" priority="2492" stopIfTrue="1" operator="equal">
      <formula>1</formula>
    </cfRule>
  </conditionalFormatting>
  <conditionalFormatting sqref="Z51:BI51">
    <cfRule type="cellIs" dxfId="1692" priority="2491" stopIfTrue="1" operator="equal">
      <formula>1</formula>
    </cfRule>
  </conditionalFormatting>
  <conditionalFormatting sqref="BJ51:BU51">
    <cfRule type="cellIs" dxfId="1691" priority="2489" stopIfTrue="1" operator="equal">
      <formula>1</formula>
    </cfRule>
  </conditionalFormatting>
  <conditionalFormatting sqref="Z52:AM52 AZ52:BI52">
    <cfRule type="cellIs" dxfId="1690" priority="2488" stopIfTrue="1" operator="equal">
      <formula>1</formula>
    </cfRule>
  </conditionalFormatting>
  <conditionalFormatting sqref="BV52:CG52">
    <cfRule type="cellIs" dxfId="1689" priority="2487" stopIfTrue="1" operator="equal">
      <formula>1</formula>
    </cfRule>
  </conditionalFormatting>
  <conditionalFormatting sqref="BJ52:BU52">
    <cfRule type="cellIs" dxfId="1688" priority="2486" stopIfTrue="1" operator="equal">
      <formula>1</formula>
    </cfRule>
  </conditionalFormatting>
  <conditionalFormatting sqref="Z56:BI56">
    <cfRule type="cellIs" dxfId="1687" priority="2483" stopIfTrue="1" operator="equal">
      <formula>1</formula>
    </cfRule>
  </conditionalFormatting>
  <conditionalFormatting sqref="BV56:CG56">
    <cfRule type="cellIs" dxfId="1686" priority="2482" stopIfTrue="1" operator="equal">
      <formula>1</formula>
    </cfRule>
  </conditionalFormatting>
  <conditionalFormatting sqref="Z57:AW57">
    <cfRule type="cellIs" dxfId="1685" priority="2485" stopIfTrue="1" operator="equal">
      <formula>1</formula>
    </cfRule>
  </conditionalFormatting>
  <conditionalFormatting sqref="Z58:AW58">
    <cfRule type="cellIs" dxfId="1684" priority="2484" stopIfTrue="1" operator="equal">
      <formula>1</formula>
    </cfRule>
  </conditionalFormatting>
  <conditionalFormatting sqref="Z55:AK55">
    <cfRule type="cellIs" dxfId="1683" priority="2478" stopIfTrue="1" operator="equal">
      <formula>1</formula>
    </cfRule>
  </conditionalFormatting>
  <conditionalFormatting sqref="BX55:CG55">
    <cfRule type="cellIs" dxfId="1682" priority="2477" stopIfTrue="1" operator="equal">
      <formula>1</formula>
    </cfRule>
  </conditionalFormatting>
  <conditionalFormatting sqref="BJ56:BU56">
    <cfRule type="cellIs" dxfId="1681" priority="2481" stopIfTrue="1" operator="equal">
      <formula>1</formula>
    </cfRule>
  </conditionalFormatting>
  <conditionalFormatting sqref="Z54:AK54">
    <cfRule type="cellIs" dxfId="1680" priority="2480" stopIfTrue="1" operator="equal">
      <formula>1</formula>
    </cfRule>
  </conditionalFormatting>
  <conditionalFormatting sqref="BV54:CG54">
    <cfRule type="cellIs" dxfId="1679" priority="2479" stopIfTrue="1" operator="equal">
      <formula>1</formula>
    </cfRule>
  </conditionalFormatting>
  <conditionalFormatting sqref="Z53:AS53">
    <cfRule type="cellIs" dxfId="1678" priority="2476" stopIfTrue="1" operator="equal">
      <formula>1</formula>
    </cfRule>
  </conditionalFormatting>
  <conditionalFormatting sqref="BV53:CG53">
    <cfRule type="cellIs" dxfId="1677" priority="2475" stopIfTrue="1" operator="equal">
      <formula>1</formula>
    </cfRule>
  </conditionalFormatting>
  <conditionalFormatting sqref="BL53:BU53">
    <cfRule type="cellIs" dxfId="1676" priority="2474" stopIfTrue="1" operator="equal">
      <formula>1</formula>
    </cfRule>
  </conditionalFormatting>
  <conditionalFormatting sqref="AT53:BK53">
    <cfRule type="cellIs" dxfId="1675" priority="2473" stopIfTrue="1" operator="equal">
      <formula>1</formula>
    </cfRule>
  </conditionalFormatting>
  <conditionalFormatting sqref="BV55:BW55">
    <cfRule type="cellIs" dxfId="1674" priority="2472" stopIfTrue="1" operator="equal">
      <formula>1</formula>
    </cfRule>
  </conditionalFormatting>
  <conditionalFormatting sqref="AN52:AY52">
    <cfRule type="cellIs" dxfId="1673" priority="2471" stopIfTrue="1" operator="equal">
      <formula>1</formula>
    </cfRule>
  </conditionalFormatting>
  <conditionalFormatting sqref="AL54:BU54">
    <cfRule type="cellIs" dxfId="1672" priority="2470" stopIfTrue="1" operator="equal">
      <formula>1</formula>
    </cfRule>
  </conditionalFormatting>
  <conditionalFormatting sqref="AL55:AY55 BL55:BU55">
    <cfRule type="cellIs" dxfId="1671" priority="2469" stopIfTrue="1" operator="equal">
      <formula>1</formula>
    </cfRule>
  </conditionalFormatting>
  <conditionalFormatting sqref="AZ55:BK55">
    <cfRule type="cellIs" dxfId="1670" priority="2468" stopIfTrue="1" operator="equal">
      <formula>1</formula>
    </cfRule>
  </conditionalFormatting>
  <conditionalFormatting sqref="AX57:CG57">
    <cfRule type="cellIs" dxfId="1669" priority="2467" stopIfTrue="1" operator="equal">
      <formula>1</formula>
    </cfRule>
  </conditionalFormatting>
  <conditionalFormatting sqref="AX58:BK58 BX58:CG58">
    <cfRule type="cellIs" dxfId="1668" priority="2466" stopIfTrue="1" operator="equal">
      <formula>1</formula>
    </cfRule>
  </conditionalFormatting>
  <conditionalFormatting sqref="BL58:BW58">
    <cfRule type="cellIs" dxfId="1667" priority="2465" stopIfTrue="1" operator="equal">
      <formula>1</formula>
    </cfRule>
  </conditionalFormatting>
  <conditionalFormatting sqref="B59:AW59 BV59:EC59">
    <cfRule type="cellIs" dxfId="1666" priority="2464" stopIfTrue="1" operator="equal">
      <formula>1</formula>
    </cfRule>
  </conditionalFormatting>
  <conditionalFormatting sqref="BJ59:BU59">
    <cfRule type="cellIs" dxfId="1665" priority="2463" stopIfTrue="1" operator="equal">
      <formula>1</formula>
    </cfRule>
  </conditionalFormatting>
  <conditionalFormatting sqref="AX59:BI59">
    <cfRule type="cellIs" dxfId="1664" priority="2462" stopIfTrue="1" operator="equal">
      <formula>1</formula>
    </cfRule>
  </conditionalFormatting>
  <conditionalFormatting sqref="B60:U60 BV60:EC60 AB60:AG60 AN60:AW60">
    <cfRule type="cellIs" dxfId="1663" priority="2461" stopIfTrue="1" operator="equal">
      <formula>1</formula>
    </cfRule>
  </conditionalFormatting>
  <conditionalFormatting sqref="AX60:BI60">
    <cfRule type="cellIs" dxfId="1662" priority="2459" stopIfTrue="1" operator="equal">
      <formula>1</formula>
    </cfRule>
  </conditionalFormatting>
  <conditionalFormatting sqref="BJ60:BU60">
    <cfRule type="cellIs" dxfId="1661" priority="2460" stopIfTrue="1" operator="equal">
      <formula>1</formula>
    </cfRule>
  </conditionalFormatting>
  <conditionalFormatting sqref="BJ62:BU62">
    <cfRule type="cellIs" dxfId="1660" priority="2455" stopIfTrue="1" operator="equal">
      <formula>1</formula>
    </cfRule>
  </conditionalFormatting>
  <conditionalFormatting sqref="B63:Y63 CT63:EC63">
    <cfRule type="cellIs" dxfId="1659" priority="2458" stopIfTrue="1" operator="equal">
      <formula>1</formula>
    </cfRule>
  </conditionalFormatting>
  <conditionalFormatting sqref="B62:AW62 BV62:EC62">
    <cfRule type="cellIs" dxfId="1658" priority="2456" stopIfTrue="1" operator="equal">
      <formula>1</formula>
    </cfRule>
  </conditionalFormatting>
  <conditionalFormatting sqref="B70:Y70 CV70:EC70">
    <cfRule type="cellIs" dxfId="1657" priority="2452" stopIfTrue="1" operator="equal">
      <formula>1</formula>
    </cfRule>
  </conditionalFormatting>
  <conditionalFormatting sqref="B64:Y64 CT64:EC64">
    <cfRule type="cellIs" dxfId="1656" priority="2457" stopIfTrue="1" operator="equal">
      <formula>1</formula>
    </cfRule>
  </conditionalFormatting>
  <conditionalFormatting sqref="B68:Y68 CT68:EC68">
    <cfRule type="cellIs" dxfId="1655" priority="2451" stopIfTrue="1" operator="equal">
      <formula>1</formula>
    </cfRule>
  </conditionalFormatting>
  <conditionalFormatting sqref="AX62:BI62">
    <cfRule type="cellIs" dxfId="1654" priority="2454" stopIfTrue="1" operator="equal">
      <formula>1</formula>
    </cfRule>
  </conditionalFormatting>
  <conditionalFormatting sqref="B69:Y69 CT69:EC69">
    <cfRule type="cellIs" dxfId="1653" priority="2453" stopIfTrue="1" operator="equal">
      <formula>1</formula>
    </cfRule>
  </conditionalFormatting>
  <conditionalFormatting sqref="B66:Y66 CT66:EC66">
    <cfRule type="cellIs" dxfId="1652" priority="2450" stopIfTrue="1" operator="equal">
      <formula>1</formula>
    </cfRule>
  </conditionalFormatting>
  <conditionalFormatting sqref="B67:Y67 CT67:EC67">
    <cfRule type="cellIs" dxfId="1651" priority="2449" stopIfTrue="1" operator="equal">
      <formula>1</formula>
    </cfRule>
  </conditionalFormatting>
  <conditionalFormatting sqref="V60:AA60">
    <cfRule type="cellIs" dxfId="1650" priority="2447" stopIfTrue="1" operator="equal">
      <formula>1</formula>
    </cfRule>
  </conditionalFormatting>
  <conditionalFormatting sqref="B65:Y65 CT65:EC65">
    <cfRule type="cellIs" dxfId="1649" priority="2448" stopIfTrue="1" operator="equal">
      <formula>1</formula>
    </cfRule>
  </conditionalFormatting>
  <conditionalFormatting sqref="V61:AA61">
    <cfRule type="cellIs" dxfId="1648" priority="2443" stopIfTrue="1" operator="equal">
      <formula>1</formula>
    </cfRule>
  </conditionalFormatting>
  <conditionalFormatting sqref="B61:U61 BV61:EC61 AB61:AW61">
    <cfRule type="cellIs" dxfId="1647" priority="2446" stopIfTrue="1" operator="equal">
      <formula>1</formula>
    </cfRule>
  </conditionalFormatting>
  <conditionalFormatting sqref="AX61:BI61">
    <cfRule type="cellIs" dxfId="1646" priority="2444" stopIfTrue="1" operator="equal">
      <formula>1</formula>
    </cfRule>
  </conditionalFormatting>
  <conditionalFormatting sqref="CH68:CS68">
    <cfRule type="cellIs" dxfId="1645" priority="2440" stopIfTrue="1" operator="equal">
      <formula>1</formula>
    </cfRule>
  </conditionalFormatting>
  <conditionalFormatting sqref="BJ61:BU61">
    <cfRule type="cellIs" dxfId="1644" priority="2445" stopIfTrue="1" operator="equal">
      <formula>1</formula>
    </cfRule>
  </conditionalFormatting>
  <conditionalFormatting sqref="CH66:CS66">
    <cfRule type="cellIs" dxfId="1643" priority="2439" stopIfTrue="1" operator="equal">
      <formula>1</formula>
    </cfRule>
  </conditionalFormatting>
  <conditionalFormatting sqref="CH63:CS63">
    <cfRule type="cellIs" dxfId="1642" priority="2442" stopIfTrue="1" operator="equal">
      <formula>1</formula>
    </cfRule>
  </conditionalFormatting>
  <conditionalFormatting sqref="CH64:CS64">
    <cfRule type="cellIs" dxfId="1641" priority="2441" stopIfTrue="1" operator="equal">
      <formula>1</formula>
    </cfRule>
  </conditionalFormatting>
  <conditionalFormatting sqref="CJ67:CS67">
    <cfRule type="cellIs" dxfId="1640" priority="2438" stopIfTrue="1" operator="equal">
      <formula>1</formula>
    </cfRule>
  </conditionalFormatting>
  <conditionalFormatting sqref="CH65:CS65">
    <cfRule type="cellIs" dxfId="1639" priority="2437" stopIfTrue="1" operator="equal">
      <formula>1</formula>
    </cfRule>
  </conditionalFormatting>
  <conditionalFormatting sqref="CH67:CI67">
    <cfRule type="cellIs" dxfId="1638" priority="2436" stopIfTrue="1" operator="equal">
      <formula>1</formula>
    </cfRule>
  </conditionalFormatting>
  <conditionalFormatting sqref="Z63:BI63">
    <cfRule type="cellIs" dxfId="1637" priority="2435" stopIfTrue="1" operator="equal">
      <formula>1</formula>
    </cfRule>
  </conditionalFormatting>
  <conditionalFormatting sqref="BV63:CG63">
    <cfRule type="cellIs" dxfId="1636" priority="2434" stopIfTrue="1" operator="equal">
      <formula>1</formula>
    </cfRule>
  </conditionalFormatting>
  <conditionalFormatting sqref="BJ63:BU63">
    <cfRule type="cellIs" dxfId="1635" priority="2433" stopIfTrue="1" operator="equal">
      <formula>1</formula>
    </cfRule>
  </conditionalFormatting>
  <conditionalFormatting sqref="Z64:AM64 AZ64:BE64">
    <cfRule type="cellIs" dxfId="1634" priority="2432" stopIfTrue="1" operator="equal">
      <formula>1</formula>
    </cfRule>
  </conditionalFormatting>
  <conditionalFormatting sqref="BV64:CG64">
    <cfRule type="cellIs" dxfId="1633" priority="2431" stopIfTrue="1" operator="equal">
      <formula>1</formula>
    </cfRule>
  </conditionalFormatting>
  <conditionalFormatting sqref="BL64:BU64">
    <cfRule type="cellIs" dxfId="1632" priority="2430" stopIfTrue="1" operator="equal">
      <formula>1</formula>
    </cfRule>
  </conditionalFormatting>
  <conditionalFormatting sqref="Z69:AW69">
    <cfRule type="cellIs" dxfId="1631" priority="2429" stopIfTrue="1" operator="equal">
      <formula>1</formula>
    </cfRule>
  </conditionalFormatting>
  <conditionalFormatting sqref="Z70:AW70">
    <cfRule type="cellIs" dxfId="1630" priority="2428" stopIfTrue="1" operator="equal">
      <formula>1</formula>
    </cfRule>
  </conditionalFormatting>
  <conditionalFormatting sqref="Z68:BI68">
    <cfRule type="cellIs" dxfId="1629" priority="2427" stopIfTrue="1" operator="equal">
      <formula>1</formula>
    </cfRule>
  </conditionalFormatting>
  <conditionalFormatting sqref="BV68:CG68">
    <cfRule type="cellIs" dxfId="1628" priority="2426" stopIfTrue="1" operator="equal">
      <formula>1</formula>
    </cfRule>
  </conditionalFormatting>
  <conditionalFormatting sqref="BJ68:BU68">
    <cfRule type="cellIs" dxfId="1627" priority="2425" stopIfTrue="1" operator="equal">
      <formula>1</formula>
    </cfRule>
  </conditionalFormatting>
  <conditionalFormatting sqref="Z67:AK67">
    <cfRule type="cellIs" dxfId="1626" priority="2423" stopIfTrue="1" operator="equal">
      <formula>1</formula>
    </cfRule>
  </conditionalFormatting>
  <conditionalFormatting sqref="Z66:AK66">
    <cfRule type="cellIs" dxfId="1625" priority="2424" stopIfTrue="1" operator="equal">
      <formula>1</formula>
    </cfRule>
  </conditionalFormatting>
  <conditionalFormatting sqref="Z65:AS65">
    <cfRule type="cellIs" dxfId="1624" priority="2422" stopIfTrue="1" operator="equal">
      <formula>1</formula>
    </cfRule>
  </conditionalFormatting>
  <conditionalFormatting sqref="BV65:CG65">
    <cfRule type="cellIs" dxfId="1623" priority="2421" stopIfTrue="1" operator="equal">
      <formula>1</formula>
    </cfRule>
  </conditionalFormatting>
  <conditionalFormatting sqref="BL65:BU65">
    <cfRule type="cellIs" dxfId="1622" priority="2420" stopIfTrue="1" operator="equal">
      <formula>1</formula>
    </cfRule>
  </conditionalFormatting>
  <conditionalFormatting sqref="AT65:BK65">
    <cfRule type="cellIs" dxfId="1621" priority="2419" stopIfTrue="1" operator="equal">
      <formula>1</formula>
    </cfRule>
  </conditionalFormatting>
  <conditionalFormatting sqref="AN64:AY64">
    <cfRule type="cellIs" dxfId="1620" priority="2418" stopIfTrue="1" operator="equal">
      <formula>1</formula>
    </cfRule>
  </conditionalFormatting>
  <conditionalFormatting sqref="AL66:AW66">
    <cfRule type="cellIs" dxfId="1619" priority="2417" stopIfTrue="1" operator="equal">
      <formula>1</formula>
    </cfRule>
  </conditionalFormatting>
  <conditionalFormatting sqref="AL67:AW67">
    <cfRule type="cellIs" dxfId="1618" priority="2416" stopIfTrue="1" operator="equal">
      <formula>1</formula>
    </cfRule>
  </conditionalFormatting>
  <conditionalFormatting sqref="AX69:BI69">
    <cfRule type="cellIs" dxfId="1617" priority="2415" stopIfTrue="1" operator="equal">
      <formula>1</formula>
    </cfRule>
  </conditionalFormatting>
  <conditionalFormatting sqref="AX70:BI70">
    <cfRule type="cellIs" dxfId="1616" priority="2414" stopIfTrue="1" operator="equal">
      <formula>1</formula>
    </cfRule>
  </conditionalFormatting>
  <conditionalFormatting sqref="AH60:AM60">
    <cfRule type="cellIs" dxfId="1615" priority="2413" stopIfTrue="1" operator="equal">
      <formula>1</formula>
    </cfRule>
  </conditionalFormatting>
  <conditionalFormatting sqref="BF64:BK64">
    <cfRule type="cellIs" dxfId="1614" priority="2412" stopIfTrue="1" operator="equal">
      <formula>1</formula>
    </cfRule>
  </conditionalFormatting>
  <conditionalFormatting sqref="CT70:CU70">
    <cfRule type="cellIs" dxfId="1613" priority="2411" stopIfTrue="1" operator="equal">
      <formula>1</formula>
    </cfRule>
  </conditionalFormatting>
  <conditionalFormatting sqref="B71:AW71 BV71:EC71">
    <cfRule type="cellIs" dxfId="1612" priority="2410" stopIfTrue="1" operator="equal">
      <formula>1</formula>
    </cfRule>
  </conditionalFormatting>
  <conditionalFormatting sqref="BJ71:BU71">
    <cfRule type="cellIs" dxfId="1611" priority="2409" stopIfTrue="1" operator="equal">
      <formula>1</formula>
    </cfRule>
  </conditionalFormatting>
  <conditionalFormatting sqref="AX71:BI71">
    <cfRule type="cellIs" dxfId="1610" priority="2408" stopIfTrue="1" operator="equal">
      <formula>1</formula>
    </cfRule>
  </conditionalFormatting>
  <conditionalFormatting sqref="B72:U72 BV72:EC72 AB72:AG72 AN72:AS72">
    <cfRule type="cellIs" dxfId="1609" priority="2407" stopIfTrue="1" operator="equal">
      <formula>1</formula>
    </cfRule>
  </conditionalFormatting>
  <conditionalFormatting sqref="BJ72:BU72">
    <cfRule type="cellIs" dxfId="1608" priority="2406" stopIfTrue="1" operator="equal">
      <formula>1</formula>
    </cfRule>
  </conditionalFormatting>
  <conditionalFormatting sqref="AZ72:BI72">
    <cfRule type="cellIs" dxfId="1607" priority="2405" stopIfTrue="1" operator="equal">
      <formula>1</formula>
    </cfRule>
  </conditionalFormatting>
  <conditionalFormatting sqref="B75:Y75 CT75:EC75">
    <cfRule type="cellIs" dxfId="1606" priority="2404" stopIfTrue="1" operator="equal">
      <formula>1</formula>
    </cfRule>
  </conditionalFormatting>
  <conditionalFormatting sqref="B76:Y76 CT76:EC76">
    <cfRule type="cellIs" dxfId="1605" priority="2403" stopIfTrue="1" operator="equal">
      <formula>1</formula>
    </cfRule>
  </conditionalFormatting>
  <conditionalFormatting sqref="B74:AW74 BV74:EC74">
    <cfRule type="cellIs" dxfId="1604" priority="2402" stopIfTrue="1" operator="equal">
      <formula>1</formula>
    </cfRule>
  </conditionalFormatting>
  <conditionalFormatting sqref="BJ74:BU74">
    <cfRule type="cellIs" dxfId="1603" priority="2401" stopIfTrue="1" operator="equal">
      <formula>1</formula>
    </cfRule>
  </conditionalFormatting>
  <conditionalFormatting sqref="AX74:BI74">
    <cfRule type="cellIs" dxfId="1602" priority="2400" stopIfTrue="1" operator="equal">
      <formula>1</formula>
    </cfRule>
  </conditionalFormatting>
  <conditionalFormatting sqref="B81:Y81 DR81:EC81">
    <cfRule type="cellIs" dxfId="1601" priority="2399" stopIfTrue="1" operator="equal">
      <formula>1</formula>
    </cfRule>
  </conditionalFormatting>
  <conditionalFormatting sqref="B82:Y82 DR82:EC82">
    <cfRule type="cellIs" dxfId="1600" priority="2398" stopIfTrue="1" operator="equal">
      <formula>1</formula>
    </cfRule>
  </conditionalFormatting>
  <conditionalFormatting sqref="N7:Y7">
    <cfRule type="cellIs" dxfId="1599" priority="2737" stopIfTrue="1" operator="equal">
      <formula>1</formula>
    </cfRule>
  </conditionalFormatting>
  <conditionalFormatting sqref="B7:M7 Z7:AW7 BV7:EC7">
    <cfRule type="cellIs" dxfId="1598" priority="2738" stopIfTrue="1" operator="equal">
      <formula>1</formula>
    </cfRule>
  </conditionalFormatting>
  <conditionalFormatting sqref="CT11:DG11">
    <cfRule type="cellIs" dxfId="1597" priority="2721" stopIfTrue="1" operator="equal">
      <formula>1</formula>
    </cfRule>
  </conditionalFormatting>
  <conditionalFormatting sqref="DR11:DS11">
    <cfRule type="cellIs" dxfId="1596" priority="2719" stopIfTrue="1" operator="equal">
      <formula>1</formula>
    </cfRule>
  </conditionalFormatting>
  <conditionalFormatting sqref="DT11:DW11">
    <cfRule type="cellIs" dxfId="1595" priority="2720" stopIfTrue="1" operator="equal">
      <formula>1</formula>
    </cfRule>
  </conditionalFormatting>
  <conditionalFormatting sqref="BJ25:BU25">
    <cfRule type="cellIs" dxfId="1594" priority="2690" stopIfTrue="1" operator="equal">
      <formula>1</formula>
    </cfRule>
  </conditionalFormatting>
  <conditionalFormatting sqref="BJ17:BU17">
    <cfRule type="cellIs" dxfId="1593" priority="2693" stopIfTrue="1" operator="equal">
      <formula>1</formula>
    </cfRule>
  </conditionalFormatting>
  <conditionalFormatting sqref="AX17:BI17">
    <cfRule type="cellIs" dxfId="1592" priority="2692" stopIfTrue="1" operator="equal">
      <formula>1</formula>
    </cfRule>
  </conditionalFormatting>
  <conditionalFormatting sqref="N45:Y45">
    <cfRule type="cellIs" dxfId="1591" priority="2673" stopIfTrue="1" operator="equal">
      <formula>1</formula>
    </cfRule>
  </conditionalFormatting>
  <conditionalFormatting sqref="BJ45:BU45">
    <cfRule type="cellIs" dxfId="1590" priority="2672" stopIfTrue="1" operator="equal">
      <formula>1</formula>
    </cfRule>
  </conditionalFormatting>
  <conditionalFormatting sqref="BJ24:BU24">
    <cfRule type="cellIs" dxfId="1589" priority="2687" stopIfTrue="1" operator="equal">
      <formula>1</formula>
    </cfRule>
  </conditionalFormatting>
  <conditionalFormatting sqref="AX25:BI25">
    <cfRule type="cellIs" dxfId="1588" priority="2689" stopIfTrue="1" operator="equal">
      <formula>1</formula>
    </cfRule>
  </conditionalFormatting>
  <conditionalFormatting sqref="B24:AW24 BV24:EC24">
    <cfRule type="cellIs" dxfId="1587" priority="2688" stopIfTrue="1" operator="equal">
      <formula>1</formula>
    </cfRule>
  </conditionalFormatting>
  <conditionalFormatting sqref="B23:AW23 BV23:EC23">
    <cfRule type="cellIs" dxfId="1586" priority="2685" stopIfTrue="1" operator="equal">
      <formula>1</formula>
    </cfRule>
  </conditionalFormatting>
  <conditionalFormatting sqref="AX24:BI24">
    <cfRule type="cellIs" dxfId="1585" priority="2686" stopIfTrue="1" operator="equal">
      <formula>1</formula>
    </cfRule>
  </conditionalFormatting>
  <conditionalFormatting sqref="AX23:BI23">
    <cfRule type="cellIs" dxfId="1584" priority="2683" stopIfTrue="1" operator="equal">
      <formula>1</formula>
    </cfRule>
  </conditionalFormatting>
  <conditionalFormatting sqref="B47:M47 Z47:AW47 BV47:EC47">
    <cfRule type="cellIs" dxfId="1583" priority="2682" stopIfTrue="1" operator="equal">
      <formula>1</formula>
    </cfRule>
  </conditionalFormatting>
  <conditionalFormatting sqref="BJ23:BU23">
    <cfRule type="cellIs" dxfId="1582" priority="2684" stopIfTrue="1" operator="equal">
      <formula>1</formula>
    </cfRule>
  </conditionalFormatting>
  <conditionalFormatting sqref="AX47:BI47">
    <cfRule type="cellIs" dxfId="1581" priority="2679" stopIfTrue="1" operator="equal">
      <formula>1</formula>
    </cfRule>
  </conditionalFormatting>
  <conditionalFormatting sqref="N47:Y47">
    <cfRule type="cellIs" dxfId="1580" priority="2681" stopIfTrue="1" operator="equal">
      <formula>1</formula>
    </cfRule>
  </conditionalFormatting>
  <conditionalFormatting sqref="B46:M46 Z46:AW46 BV46:EC46">
    <cfRule type="cellIs" dxfId="1579" priority="2678" stopIfTrue="1" operator="equal">
      <formula>1</formula>
    </cfRule>
  </conditionalFormatting>
  <conditionalFormatting sqref="BJ47:BU47">
    <cfRule type="cellIs" dxfId="1578" priority="2680" stopIfTrue="1" operator="equal">
      <formula>1</formula>
    </cfRule>
  </conditionalFormatting>
  <conditionalFormatting sqref="B45:M45 Z45:AW45 BV45:EC45">
    <cfRule type="cellIs" dxfId="1577" priority="2674" stopIfTrue="1" operator="equal">
      <formula>1</formula>
    </cfRule>
  </conditionalFormatting>
  <conditionalFormatting sqref="BJ46:BU46">
    <cfRule type="cellIs" dxfId="1576" priority="2676" stopIfTrue="1" operator="equal">
      <formula>1</formula>
    </cfRule>
  </conditionalFormatting>
  <conditionalFormatting sqref="N46:Y46">
    <cfRule type="cellIs" dxfId="1575" priority="2677" stopIfTrue="1" operator="equal">
      <formula>1</formula>
    </cfRule>
  </conditionalFormatting>
  <conditionalFormatting sqref="AX46:BI46">
    <cfRule type="cellIs" dxfId="1574" priority="2675" stopIfTrue="1" operator="equal">
      <formula>1</formula>
    </cfRule>
  </conditionalFormatting>
  <conditionalFormatting sqref="BJ50:BU50">
    <cfRule type="cellIs" dxfId="1573" priority="2660" stopIfTrue="1" operator="equal">
      <formula>1</formula>
    </cfRule>
  </conditionalFormatting>
  <conditionalFormatting sqref="AX50:BI50">
    <cfRule type="cellIs" dxfId="1572" priority="2659" stopIfTrue="1" operator="equal">
      <formula>1</formula>
    </cfRule>
  </conditionalFormatting>
  <conditionalFormatting sqref="B57:Y57 CT57:EC57">
    <cfRule type="cellIs" dxfId="1571" priority="2658" stopIfTrue="1" operator="equal">
      <formula>1</formula>
    </cfRule>
  </conditionalFormatting>
  <conditionalFormatting sqref="B58:Y58 CT58:EC58">
    <cfRule type="cellIs" dxfId="1570" priority="2657" stopIfTrue="1" operator="equal">
      <formula>1</formula>
    </cfRule>
  </conditionalFormatting>
  <conditionalFormatting sqref="B56:Y56 CT56:EC56">
    <cfRule type="cellIs" dxfId="1569" priority="2656" stopIfTrue="1" operator="equal">
      <formula>1</formula>
    </cfRule>
  </conditionalFormatting>
  <conditionalFormatting sqref="B54:Y54 CT54:EC54">
    <cfRule type="cellIs" dxfId="1568" priority="2655" stopIfTrue="1" operator="equal">
      <formula>1</formula>
    </cfRule>
  </conditionalFormatting>
  <conditionalFormatting sqref="B55:Y55 CT55:EC55">
    <cfRule type="cellIs" dxfId="1567" priority="2654" stopIfTrue="1" operator="equal">
      <formula>1</formula>
    </cfRule>
  </conditionalFormatting>
  <conditionalFormatting sqref="B53:Y53 CT53:EC53">
    <cfRule type="cellIs" dxfId="1566" priority="2653" stopIfTrue="1" operator="equal">
      <formula>1</formula>
    </cfRule>
  </conditionalFormatting>
  <conditionalFormatting sqref="CP113:EC113 B113:M113">
    <cfRule type="cellIs" dxfId="1565" priority="2087" stopIfTrue="1" operator="equal">
      <formula>1</formula>
    </cfRule>
  </conditionalFormatting>
  <conditionalFormatting sqref="AL109:CC109">
    <cfRule type="cellIs" dxfId="1564" priority="2116" stopIfTrue="1" operator="equal">
      <formula>1</formula>
    </cfRule>
  </conditionalFormatting>
  <conditionalFormatting sqref="CH112:EC112 B112:M112">
    <cfRule type="cellIs" dxfId="1563" priority="2105" stopIfTrue="1" operator="equal">
      <formula>1</formula>
    </cfRule>
  </conditionalFormatting>
  <conditionalFormatting sqref="BJ112:CC112">
    <cfRule type="cellIs" dxfId="1562" priority="2102" stopIfTrue="1" operator="equal">
      <formula>1</formula>
    </cfRule>
  </conditionalFormatting>
  <conditionalFormatting sqref="AX112:BQ112">
    <cfRule type="cellIs" dxfId="1561" priority="2101" stopIfTrue="1" operator="equal">
      <formula>1</formula>
    </cfRule>
  </conditionalFormatting>
  <conditionalFormatting sqref="AX81:BU81">
    <cfRule type="cellIs" dxfId="1560" priority="2363" stopIfTrue="1" operator="equal">
      <formula>1</formula>
    </cfRule>
  </conditionalFormatting>
  <conditionalFormatting sqref="Z81:AW81">
    <cfRule type="cellIs" dxfId="1559" priority="2378" stopIfTrue="1" operator="equal">
      <formula>1</formula>
    </cfRule>
  </conditionalFormatting>
  <conditionalFormatting sqref="AL78:BI78">
    <cfRule type="cellIs" dxfId="1558" priority="2366" stopIfTrue="1" operator="equal">
      <formula>1</formula>
    </cfRule>
  </conditionalFormatting>
  <conditionalFormatting sqref="AL79:AY79">
    <cfRule type="cellIs" dxfId="1557" priority="2365" stopIfTrue="1" operator="equal">
      <formula>1</formula>
    </cfRule>
  </conditionalFormatting>
  <conditionalFormatting sqref="AN76:AY76">
    <cfRule type="cellIs" dxfId="1556" priority="2367" stopIfTrue="1" operator="equal">
      <formula>1</formula>
    </cfRule>
  </conditionalFormatting>
  <conditionalFormatting sqref="AH72:AM72">
    <cfRule type="cellIs" dxfId="1555" priority="2360" stopIfTrue="1" operator="equal">
      <formula>1</formula>
    </cfRule>
  </conditionalFormatting>
  <conditionalFormatting sqref="BF76:BK76">
    <cfRule type="cellIs" dxfId="1554" priority="2359" stopIfTrue="1" operator="equal">
      <formula>1</formula>
    </cfRule>
  </conditionalFormatting>
  <conditionalFormatting sqref="AZ79:BI79">
    <cfRule type="cellIs" dxfId="1553" priority="2364" stopIfTrue="1" operator="equal">
      <formula>1</formula>
    </cfRule>
  </conditionalFormatting>
  <conditionalFormatting sqref="CH77:CS77">
    <cfRule type="cellIs" dxfId="1552" priority="2385" stopIfTrue="1" operator="equal">
      <formula>1</formula>
    </cfRule>
  </conditionalFormatting>
  <conditionalFormatting sqref="CH75:CS75">
    <cfRule type="cellIs" dxfId="1551" priority="2388" stopIfTrue="1" operator="equal">
      <formula>1</formula>
    </cfRule>
  </conditionalFormatting>
  <conditionalFormatting sqref="CH76:CS76">
    <cfRule type="cellIs" dxfId="1550" priority="2387" stopIfTrue="1" operator="equal">
      <formula>1</formula>
    </cfRule>
  </conditionalFormatting>
  <conditionalFormatting sqref="V73:AA73">
    <cfRule type="cellIs" dxfId="1549" priority="2389" stopIfTrue="1" operator="equal">
      <formula>1</formula>
    </cfRule>
  </conditionalFormatting>
  <conditionalFormatting sqref="BJ73:BU73">
    <cfRule type="cellIs" dxfId="1548" priority="2391" stopIfTrue="1" operator="equal">
      <formula>1</formula>
    </cfRule>
  </conditionalFormatting>
  <conditionalFormatting sqref="AX73:BI73">
    <cfRule type="cellIs" dxfId="1547" priority="2390" stopIfTrue="1" operator="equal">
      <formula>1</formula>
    </cfRule>
  </conditionalFormatting>
  <conditionalFormatting sqref="CH80:CS80">
    <cfRule type="cellIs" dxfId="1546" priority="2386" stopIfTrue="1" operator="equal">
      <formula>1</formula>
    </cfRule>
  </conditionalFormatting>
  <conditionalFormatting sqref="Z76:AM76 AZ76:BE76">
    <cfRule type="cellIs" dxfId="1545" priority="2381" stopIfTrue="1" operator="equal">
      <formula>1</formula>
    </cfRule>
  </conditionalFormatting>
  <conditionalFormatting sqref="BX76:CG76">
    <cfRule type="cellIs" dxfId="1544" priority="2380" stopIfTrue="1" operator="equal">
      <formula>1</formula>
    </cfRule>
  </conditionalFormatting>
  <conditionalFormatting sqref="BR75:BU75">
    <cfRule type="cellIs" dxfId="1543" priority="2382" stopIfTrue="1" operator="equal">
      <formula>1</formula>
    </cfRule>
  </conditionalFormatting>
  <conditionalFormatting sqref="Z75:BE75">
    <cfRule type="cellIs" dxfId="1542" priority="2384" stopIfTrue="1" operator="equal">
      <formula>1</formula>
    </cfRule>
  </conditionalFormatting>
  <conditionalFormatting sqref="BV75:CG75">
    <cfRule type="cellIs" dxfId="1541" priority="2383" stopIfTrue="1" operator="equal">
      <formula>1</formula>
    </cfRule>
  </conditionalFormatting>
  <conditionalFormatting sqref="BL76:BQ76">
    <cfRule type="cellIs" dxfId="1540" priority="2379" stopIfTrue="1" operator="equal">
      <formula>1</formula>
    </cfRule>
  </conditionalFormatting>
  <conditionalFormatting sqref="Z82:AW82">
    <cfRule type="cellIs" dxfId="1539" priority="2377" stopIfTrue="1" operator="equal">
      <formula>1</formula>
    </cfRule>
  </conditionalFormatting>
  <conditionalFormatting sqref="Z80:BI80">
    <cfRule type="cellIs" dxfId="1538" priority="2376" stopIfTrue="1" operator="equal">
      <formula>1</formula>
    </cfRule>
  </conditionalFormatting>
  <conditionalFormatting sqref="CD94:CG94 N94:BQ94">
    <cfRule type="cellIs" dxfId="1537" priority="2273" stopIfTrue="1" operator="equal">
      <formula>1</formula>
    </cfRule>
  </conditionalFormatting>
  <conditionalFormatting sqref="BJ80:BU80">
    <cfRule type="cellIs" dxfId="1536" priority="2374" stopIfTrue="1" operator="equal">
      <formula>1</formula>
    </cfRule>
  </conditionalFormatting>
  <conditionalFormatting sqref="Z78:AK78">
    <cfRule type="cellIs" dxfId="1535" priority="2373" stopIfTrue="1" operator="equal">
      <formula>1</formula>
    </cfRule>
  </conditionalFormatting>
  <conditionalFormatting sqref="Z79:AK79">
    <cfRule type="cellIs" dxfId="1534" priority="2372" stopIfTrue="1" operator="equal">
      <formula>1</formula>
    </cfRule>
  </conditionalFormatting>
  <conditionalFormatting sqref="Z77:AS77">
    <cfRule type="cellIs" dxfId="1533" priority="2371" stopIfTrue="1" operator="equal">
      <formula>1</formula>
    </cfRule>
  </conditionalFormatting>
  <conditionalFormatting sqref="BV77:CG77">
    <cfRule type="cellIs" dxfId="1532" priority="2370" stopIfTrue="1" operator="equal">
      <formula>1</formula>
    </cfRule>
  </conditionalFormatting>
  <conditionalFormatting sqref="AT72:AY72">
    <cfRule type="cellIs" dxfId="1531" priority="2358" stopIfTrue="1" operator="equal">
      <formula>1</formula>
    </cfRule>
  </conditionalFormatting>
  <conditionalFormatting sqref="BF75:BQ75">
    <cfRule type="cellIs" dxfId="1530" priority="2357" stopIfTrue="1" operator="equal">
      <formula>1</formula>
    </cfRule>
  </conditionalFormatting>
  <conditionalFormatting sqref="BR76:BW76">
    <cfRule type="cellIs" dxfId="1529" priority="2356" stopIfTrue="1" operator="equal">
      <formula>1</formula>
    </cfRule>
  </conditionalFormatting>
  <conditionalFormatting sqref="AL88:BQ88">
    <cfRule type="cellIs" dxfId="1528" priority="2355" stopIfTrue="1" operator="equal">
      <formula>1</formula>
    </cfRule>
  </conditionalFormatting>
  <conditionalFormatting sqref="BR88:CC88">
    <cfRule type="cellIs" dxfId="1527" priority="2354" stopIfTrue="1" operator="equal">
      <formula>1</formula>
    </cfRule>
  </conditionalFormatting>
  <conditionalFormatting sqref="AX82:BK82">
    <cfRule type="cellIs" dxfId="1526" priority="2362" stopIfTrue="1" operator="equal">
      <formula>1</formula>
    </cfRule>
  </conditionalFormatting>
  <conditionalFormatting sqref="BL82:BU82">
    <cfRule type="cellIs" dxfId="1525" priority="2361" stopIfTrue="1" operator="equal">
      <formula>1</formula>
    </cfRule>
  </conditionalFormatting>
  <conditionalFormatting sqref="CD100:CG100 N100:BE100">
    <cfRule type="cellIs" dxfId="1524" priority="2223" stopIfTrue="1" operator="equal">
      <formula>1</formula>
    </cfRule>
  </conditionalFormatting>
  <conditionalFormatting sqref="AX96:BI96">
    <cfRule type="cellIs" dxfId="1523" priority="2249" stopIfTrue="1" operator="equal">
      <formula>1</formula>
    </cfRule>
  </conditionalFormatting>
  <conditionalFormatting sqref="N96:CO96">
    <cfRule type="cellIs" dxfId="1522" priority="2251" stopIfTrue="1" operator="equal">
      <formula>1</formula>
    </cfRule>
  </conditionalFormatting>
  <conditionalFormatting sqref="BJ96:CC96">
    <cfRule type="cellIs" dxfId="1521" priority="2250" stopIfTrue="1" operator="equal">
      <formula>1</formula>
    </cfRule>
  </conditionalFormatting>
  <conditionalFormatting sqref="CH92:EC92 B92:M92">
    <cfRule type="cellIs" dxfId="1520" priority="2293" stopIfTrue="1" operator="equal">
      <formula>1</formula>
    </cfRule>
  </conditionalFormatting>
  <conditionalFormatting sqref="BJ94:CC94">
    <cfRule type="cellIs" dxfId="1519" priority="2272" stopIfTrue="1" operator="equal">
      <formula>1</formula>
    </cfRule>
  </conditionalFormatting>
  <conditionalFormatting sqref="CH94:EC94 B94:M94">
    <cfRule type="cellIs" dxfId="1518" priority="2275" stopIfTrue="1" operator="equal">
      <formula>1</formula>
    </cfRule>
  </conditionalFormatting>
  <conditionalFormatting sqref="CP96:EC96 B96:M96">
    <cfRule type="cellIs" dxfId="1517" priority="2253" stopIfTrue="1" operator="equal">
      <formula>1</formula>
    </cfRule>
  </conditionalFormatting>
  <conditionalFormatting sqref="BJ96:CC96">
    <cfRule type="cellIs" dxfId="1516" priority="2237" stopIfTrue="1" operator="equal">
      <formula>1</formula>
    </cfRule>
  </conditionalFormatting>
  <conditionalFormatting sqref="AX94:BQ94">
    <cfRule type="cellIs" dxfId="1515" priority="2271" stopIfTrue="1" operator="equal">
      <formula>1</formula>
    </cfRule>
  </conditionalFormatting>
  <conditionalFormatting sqref="BV104:CO104">
    <cfRule type="cellIs" dxfId="1514" priority="2186" stopIfTrue="1" operator="equal">
      <formula>1</formula>
    </cfRule>
  </conditionalFormatting>
  <conditionalFormatting sqref="BJ104:CC104">
    <cfRule type="cellIs" dxfId="1513" priority="2185" stopIfTrue="1" operator="equal">
      <formula>1</formula>
    </cfRule>
  </conditionalFormatting>
  <conditionalFormatting sqref="AL102:BQ102">
    <cfRule type="cellIs" dxfId="1512" priority="2194" stopIfTrue="1" operator="equal">
      <formula>1</formula>
    </cfRule>
  </conditionalFormatting>
  <conditionalFormatting sqref="CH100:EC100 B100:M100">
    <cfRule type="cellIs" dxfId="1511" priority="2225" stopIfTrue="1" operator="equal">
      <formula>1</formula>
    </cfRule>
  </conditionalFormatting>
  <conditionalFormatting sqref="BJ100:CC100">
    <cfRule type="cellIs" dxfId="1510" priority="2222" stopIfTrue="1" operator="equal">
      <formula>1</formula>
    </cfRule>
  </conditionalFormatting>
  <conditionalFormatting sqref="AX100:BQ100">
    <cfRule type="cellIs" dxfId="1509" priority="2221" stopIfTrue="1" operator="equal">
      <formula>1</formula>
    </cfRule>
  </conditionalFormatting>
  <conditionalFormatting sqref="B102:Y102 CT102:EC102">
    <cfRule type="cellIs" dxfId="1508" priority="2208" stopIfTrue="1" operator="equal">
      <formula>1</formula>
    </cfRule>
  </conditionalFormatting>
  <conditionalFormatting sqref="B104:Y104 CT104:EC104">
    <cfRule type="cellIs" dxfId="1507" priority="2190" stopIfTrue="1" operator="equal">
      <formula>1</formula>
    </cfRule>
  </conditionalFormatting>
  <conditionalFormatting sqref="BJ102:CC102">
    <cfRule type="cellIs" dxfId="1506" priority="2203" stopIfTrue="1" operator="equal">
      <formula>1</formula>
    </cfRule>
  </conditionalFormatting>
  <conditionalFormatting sqref="BV102:CO102">
    <cfRule type="cellIs" dxfId="1505" priority="2204" stopIfTrue="1" operator="equal">
      <formula>1</formula>
    </cfRule>
  </conditionalFormatting>
  <conditionalFormatting sqref="CP102:CS102 Z102:BQ102">
    <cfRule type="cellIs" dxfId="1504" priority="2205" stopIfTrue="1" operator="equal">
      <formula>1</formula>
    </cfRule>
  </conditionalFormatting>
  <conditionalFormatting sqref="CH107:EC107 B107:M107">
    <cfRule type="cellIs" dxfId="1503" priority="2165" stopIfTrue="1" operator="equal">
      <formula>1</formula>
    </cfRule>
  </conditionalFormatting>
  <conditionalFormatting sqref="CP104:CS104 Z104:CC104">
    <cfRule type="cellIs" dxfId="1502" priority="2187" stopIfTrue="1" operator="equal">
      <formula>1</formula>
    </cfRule>
  </conditionalFormatting>
  <conditionalFormatting sqref="AL108:BQ108">
    <cfRule type="cellIs" dxfId="1501" priority="2134" stopIfTrue="1" operator="equal">
      <formula>1</formula>
    </cfRule>
  </conditionalFormatting>
  <conditionalFormatting sqref="AX107:BQ107">
    <cfRule type="cellIs" dxfId="1500" priority="2161" stopIfTrue="1" operator="equal">
      <formula>1</formula>
    </cfRule>
  </conditionalFormatting>
  <conditionalFormatting sqref="BJ108:CC108">
    <cfRule type="cellIs" dxfId="1499" priority="2143" stopIfTrue="1" operator="equal">
      <formula>1</formula>
    </cfRule>
  </conditionalFormatting>
  <conditionalFormatting sqref="AL104:CC104">
    <cfRule type="cellIs" dxfId="1498" priority="2176" stopIfTrue="1" operator="equal">
      <formula>1</formula>
    </cfRule>
  </conditionalFormatting>
  <conditionalFormatting sqref="B108:Y108 CT108:EC108">
    <cfRule type="cellIs" dxfId="1497" priority="2148" stopIfTrue="1" operator="equal">
      <formula>1</formula>
    </cfRule>
  </conditionalFormatting>
  <conditionalFormatting sqref="CD107:CG107 N107:BE107">
    <cfRule type="cellIs" dxfId="1496" priority="2163" stopIfTrue="1" operator="equal">
      <formula>1</formula>
    </cfRule>
  </conditionalFormatting>
  <conditionalFormatting sqref="BV108:CO108">
    <cfRule type="cellIs" dxfId="1495" priority="2144" stopIfTrue="1" operator="equal">
      <formula>1</formula>
    </cfRule>
  </conditionalFormatting>
  <conditionalFormatting sqref="BJ109:CC109">
    <cfRule type="cellIs" dxfId="1494" priority="2125" stopIfTrue="1" operator="equal">
      <formula>1</formula>
    </cfRule>
  </conditionalFormatting>
  <conditionalFormatting sqref="BJ107:CC107">
    <cfRule type="cellIs" dxfId="1493" priority="2162" stopIfTrue="1" operator="equal">
      <formula>1</formula>
    </cfRule>
  </conditionalFormatting>
  <conditionalFormatting sqref="CP108:CS108 Z108:BQ108">
    <cfRule type="cellIs" dxfId="1492" priority="2145" stopIfTrue="1" operator="equal">
      <formula>1</formula>
    </cfRule>
  </conditionalFormatting>
  <conditionalFormatting sqref="B109:Y109 CT109:EC109">
    <cfRule type="cellIs" dxfId="1491" priority="2130" stopIfTrue="1" operator="equal">
      <formula>1</formula>
    </cfRule>
  </conditionalFormatting>
  <conditionalFormatting sqref="BV109:CO109">
    <cfRule type="cellIs" dxfId="1490" priority="2126" stopIfTrue="1" operator="equal">
      <formula>1</formula>
    </cfRule>
  </conditionalFormatting>
  <conditionalFormatting sqref="CP109:CS109 Z109:CC109">
    <cfRule type="cellIs" dxfId="1489" priority="2127" stopIfTrue="1" operator="equal">
      <formula>1</formula>
    </cfRule>
  </conditionalFormatting>
  <conditionalFormatting sqref="CD112:CG112 N112:BE112">
    <cfRule type="cellIs" dxfId="1488" priority="2103" stopIfTrue="1" operator="equal">
      <formula>1</formula>
    </cfRule>
  </conditionalFormatting>
  <conditionalFormatting sqref="AX113:BQ113">
    <cfRule type="cellIs" dxfId="1487" priority="2083" stopIfTrue="1" operator="equal">
      <formula>1</formula>
    </cfRule>
  </conditionalFormatting>
  <conditionalFormatting sqref="N113:BQ113 CD113:CO113">
    <cfRule type="cellIs" dxfId="1486" priority="2085" stopIfTrue="1" operator="equal">
      <formula>1</formula>
    </cfRule>
  </conditionalFormatting>
  <conditionalFormatting sqref="B114:M114 CP114:EC114">
    <cfRule type="cellIs" dxfId="1485" priority="2065" stopIfTrue="1" operator="equal">
      <formula>1</formula>
    </cfRule>
  </conditionalFormatting>
  <conditionalFormatting sqref="BJ113:CC113">
    <cfRule type="cellIs" dxfId="1484" priority="2084" stopIfTrue="1" operator="equal">
      <formula>1</formula>
    </cfRule>
  </conditionalFormatting>
  <conditionalFormatting sqref="AX26:BI26">
    <cfRule type="cellIs" dxfId="1483" priority="2034" stopIfTrue="1" operator="equal">
      <formula>1</formula>
    </cfRule>
  </conditionalFormatting>
  <conditionalFormatting sqref="N114:CO114">
    <cfRule type="cellIs" dxfId="1482" priority="2063" stopIfTrue="1" operator="equal">
      <formula>1</formula>
    </cfRule>
  </conditionalFormatting>
  <conditionalFormatting sqref="BJ114:CC114">
    <cfRule type="cellIs" dxfId="1481" priority="2062" stopIfTrue="1" operator="equal">
      <formula>1</formula>
    </cfRule>
  </conditionalFormatting>
  <conditionalFormatting sqref="CD30:CG30 N30:BE30">
    <cfRule type="cellIs" dxfId="1480" priority="2026" stopIfTrue="1" operator="equal">
      <formula>1</formula>
    </cfRule>
  </conditionalFormatting>
  <conditionalFormatting sqref="BJ26:CC26">
    <cfRule type="cellIs" dxfId="1479" priority="2035" stopIfTrue="1" operator="equal">
      <formula>1</formula>
    </cfRule>
  </conditionalFormatting>
  <conditionalFormatting sqref="BJ114:CC114">
    <cfRule type="cellIs" dxfId="1478" priority="2049" stopIfTrue="1" operator="equal">
      <formula>1</formula>
    </cfRule>
  </conditionalFormatting>
  <conditionalFormatting sqref="CD26:CG26 N26:BE26">
    <cfRule type="cellIs" dxfId="1477" priority="2036" stopIfTrue="1" operator="equal">
      <formula>1</formula>
    </cfRule>
  </conditionalFormatting>
  <conditionalFormatting sqref="AX114:BI114">
    <cfRule type="cellIs" dxfId="1476" priority="2061" stopIfTrue="1" operator="equal">
      <formula>1</formula>
    </cfRule>
  </conditionalFormatting>
  <conditionalFormatting sqref="BJ31:CC31">
    <cfRule type="cellIs" dxfId="1475" priority="2003" stopIfTrue="1" operator="equal">
      <formula>1</formula>
    </cfRule>
  </conditionalFormatting>
  <conditionalFormatting sqref="B80:Y80 CT80:EC80">
    <cfRule type="cellIs" dxfId="1474" priority="2397" stopIfTrue="1" operator="equal">
      <formula>1</formula>
    </cfRule>
  </conditionalFormatting>
  <conditionalFormatting sqref="V72:AA72">
    <cfRule type="cellIs" dxfId="1473" priority="2393" stopIfTrue="1" operator="equal">
      <formula>1</formula>
    </cfRule>
  </conditionalFormatting>
  <conditionalFormatting sqref="B79:Y79 DF79:EC79">
    <cfRule type="cellIs" dxfId="1472" priority="2395" stopIfTrue="1" operator="equal">
      <formula>1</formula>
    </cfRule>
  </conditionalFormatting>
  <conditionalFormatting sqref="B78:Y78 DF78:EC78">
    <cfRule type="cellIs" dxfId="1471" priority="2396" stopIfTrue="1" operator="equal">
      <formula>1</formula>
    </cfRule>
  </conditionalFormatting>
  <conditionalFormatting sqref="B73:U73 BV73:EC73 AB73:AW73">
    <cfRule type="cellIs" dxfId="1470" priority="2392" stopIfTrue="1" operator="equal">
      <formula>1</formula>
    </cfRule>
  </conditionalFormatting>
  <conditionalFormatting sqref="B77:Y77 CT77:EC77">
    <cfRule type="cellIs" dxfId="1469" priority="2394" stopIfTrue="1" operator="equal">
      <formula>1</formula>
    </cfRule>
  </conditionalFormatting>
  <conditionalFormatting sqref="CD27:CG27 N27:BQ27">
    <cfRule type="cellIs" dxfId="1468" priority="2016" stopIfTrue="1" operator="equal">
      <formula>1</formula>
    </cfRule>
  </conditionalFormatting>
  <conditionalFormatting sqref="CH30:EC30 B30:M30">
    <cfRule type="cellIs" dxfId="1467" priority="2027" stopIfTrue="1" operator="equal">
      <formula>1</formula>
    </cfRule>
  </conditionalFormatting>
  <conditionalFormatting sqref="AX30:BI30">
    <cfRule type="cellIs" dxfId="1466" priority="2024" stopIfTrue="1" operator="equal">
      <formula>1</formula>
    </cfRule>
  </conditionalFormatting>
  <conditionalFormatting sqref="BJ30:CC30">
    <cfRule type="cellIs" dxfId="1465" priority="2025" stopIfTrue="1" operator="equal">
      <formula>1</formula>
    </cfRule>
  </conditionalFormatting>
  <conditionalFormatting sqref="BJ27:CC27">
    <cfRule type="cellIs" dxfId="1464" priority="2015" stopIfTrue="1" operator="equal">
      <formula>1</formula>
    </cfRule>
  </conditionalFormatting>
  <conditionalFormatting sqref="AX27:BQ27">
    <cfRule type="cellIs" dxfId="1463" priority="2014" stopIfTrue="1" operator="equal">
      <formula>1</formula>
    </cfRule>
  </conditionalFormatting>
  <conditionalFormatting sqref="CH26:EC26 B26:M26">
    <cfRule type="cellIs" dxfId="1462" priority="2037" stopIfTrue="1" operator="equal">
      <formula>1</formula>
    </cfRule>
  </conditionalFormatting>
  <conditionalFormatting sqref="CD31:CG31 N31:BQ31">
    <cfRule type="cellIs" dxfId="1461" priority="2004" stopIfTrue="1" operator="equal">
      <formula>1</formula>
    </cfRule>
  </conditionalFormatting>
  <conditionalFormatting sqref="CH27:EC27 B27:M27">
    <cfRule type="cellIs" dxfId="1460" priority="2017" stopIfTrue="1" operator="equal">
      <formula>1</formula>
    </cfRule>
  </conditionalFormatting>
  <conditionalFormatting sqref="CH31:EC31 B31:M31">
    <cfRule type="cellIs" dxfId="1459" priority="2005" stopIfTrue="1" operator="equal">
      <formula>1</formula>
    </cfRule>
  </conditionalFormatting>
  <conditionalFormatting sqref="AX31:BQ31">
    <cfRule type="cellIs" dxfId="1458" priority="2002" stopIfTrue="1" operator="equal">
      <formula>1</formula>
    </cfRule>
  </conditionalFormatting>
  <conditionalFormatting sqref="BJ28:CC28">
    <cfRule type="cellIs" dxfId="1457" priority="1991" stopIfTrue="1" operator="equal">
      <formula>1</formula>
    </cfRule>
  </conditionalFormatting>
  <conditionalFormatting sqref="AX28:BI28">
    <cfRule type="cellIs" dxfId="1456" priority="1990" stopIfTrue="1" operator="equal">
      <formula>1</formula>
    </cfRule>
  </conditionalFormatting>
  <conditionalFormatting sqref="N28:CG28">
    <cfRule type="cellIs" dxfId="1455" priority="1992" stopIfTrue="1" operator="equal">
      <formula>1</formula>
    </cfRule>
  </conditionalFormatting>
  <conditionalFormatting sqref="N32:CG32">
    <cfRule type="cellIs" dxfId="1454" priority="1975" stopIfTrue="1" operator="equal">
      <formula>1</formula>
    </cfRule>
  </conditionalFormatting>
  <conditionalFormatting sqref="CH28:EC28 B28:M28">
    <cfRule type="cellIs" dxfId="1453" priority="1993" stopIfTrue="1" operator="equal">
      <formula>1</formula>
    </cfRule>
  </conditionalFormatting>
  <conditionalFormatting sqref="CH32:EC32 B32:M32">
    <cfRule type="cellIs" dxfId="1452" priority="1976" stopIfTrue="1" operator="equal">
      <formula>1</formula>
    </cfRule>
  </conditionalFormatting>
  <conditionalFormatting sqref="BJ32:CC32">
    <cfRule type="cellIs" dxfId="1451" priority="1974" stopIfTrue="1" operator="equal">
      <formula>1</formula>
    </cfRule>
  </conditionalFormatting>
  <conditionalFormatting sqref="BJ28:CC28">
    <cfRule type="cellIs" dxfId="1450" priority="1983" stopIfTrue="1" operator="equal">
      <formula>1</formula>
    </cfRule>
  </conditionalFormatting>
  <conditionalFormatting sqref="AX32:BI32">
    <cfRule type="cellIs" dxfId="1449" priority="1973" stopIfTrue="1" operator="equal">
      <formula>1</formula>
    </cfRule>
  </conditionalFormatting>
  <conditionalFormatting sqref="AT11:BK11">
    <cfRule type="cellIs" dxfId="1448" priority="1960" stopIfTrue="1" operator="equal">
      <formula>1</formula>
    </cfRule>
  </conditionalFormatting>
  <conditionalFormatting sqref="BR12:BU12">
    <cfRule type="cellIs" dxfId="1447" priority="1957" stopIfTrue="1" operator="equal">
      <formula>1</formula>
    </cfRule>
  </conditionalFormatting>
  <conditionalFormatting sqref="V12:AM12">
    <cfRule type="cellIs" dxfId="1446" priority="1958" stopIfTrue="1" operator="equal">
      <formula>1</formula>
    </cfRule>
  </conditionalFormatting>
  <conditionalFormatting sqref="DT12:DW12">
    <cfRule type="cellIs" dxfId="1445" priority="1952" stopIfTrue="1" operator="equal">
      <formula>1</formula>
    </cfRule>
  </conditionalFormatting>
  <conditionalFormatting sqref="BJ32:CC32">
    <cfRule type="cellIs" dxfId="1444" priority="1966" stopIfTrue="1" operator="equal">
      <formula>1</formula>
    </cfRule>
  </conditionalFormatting>
  <conditionalFormatting sqref="BV12:CI12">
    <cfRule type="cellIs" dxfId="1443" priority="1955" stopIfTrue="1" operator="equal">
      <formula>1</formula>
    </cfRule>
  </conditionalFormatting>
  <conditionalFormatting sqref="BL11:BQ11">
    <cfRule type="cellIs" dxfId="1442" priority="1961" stopIfTrue="1" operator="equal">
      <formula>1</formula>
    </cfRule>
  </conditionalFormatting>
  <conditionalFormatting sqref="B12:U12 DX12:EC12 AN12:AS12">
    <cfRule type="cellIs" dxfId="1441" priority="1959" stopIfTrue="1" operator="equal">
      <formula>1</formula>
    </cfRule>
  </conditionalFormatting>
  <conditionalFormatting sqref="CT12:DG12">
    <cfRule type="cellIs" dxfId="1440" priority="1953" stopIfTrue="1" operator="equal">
      <formula>1</formula>
    </cfRule>
  </conditionalFormatting>
  <conditionalFormatting sqref="CJ12:CS12">
    <cfRule type="cellIs" dxfId="1439" priority="1956" stopIfTrue="1" operator="equal">
      <formula>1</formula>
    </cfRule>
  </conditionalFormatting>
  <conditionalFormatting sqref="DH12:DQ12">
    <cfRule type="cellIs" dxfId="1438" priority="1954" stopIfTrue="1" operator="equal">
      <formula>1</formula>
    </cfRule>
  </conditionalFormatting>
  <conditionalFormatting sqref="DR12:DS12">
    <cfRule type="cellIs" dxfId="1437" priority="1951" stopIfTrue="1" operator="equal">
      <formula>1</formula>
    </cfRule>
  </conditionalFormatting>
  <conditionalFormatting sqref="BL12:BQ12">
    <cfRule type="cellIs" dxfId="1436" priority="1950" stopIfTrue="1" operator="equal">
      <formula>1</formula>
    </cfRule>
  </conditionalFormatting>
  <conditionalFormatting sqref="AT12:BK12">
    <cfRule type="cellIs" dxfId="1435" priority="1949" stopIfTrue="1" operator="equal">
      <formula>1</formula>
    </cfRule>
  </conditionalFormatting>
  <conditionalFormatting sqref="CT44:EC44">
    <cfRule type="cellIs" dxfId="1434" priority="1889" stopIfTrue="1" operator="equal">
      <formula>1</formula>
    </cfRule>
  </conditionalFormatting>
  <conditionalFormatting sqref="B35:AW35 BV35:EC35">
    <cfRule type="cellIs" dxfId="1433" priority="1883" stopIfTrue="1" operator="equal">
      <formula>1</formula>
    </cfRule>
  </conditionalFormatting>
  <conditionalFormatting sqref="CT41:EC41">
    <cfRule type="cellIs" dxfId="1432" priority="1887" stopIfTrue="1" operator="equal">
      <formula>1</formula>
    </cfRule>
  </conditionalFormatting>
  <conditionalFormatting sqref="CT40:EC40">
    <cfRule type="cellIs" dxfId="1431" priority="1886" stopIfTrue="1" operator="equal">
      <formula>1</formula>
    </cfRule>
  </conditionalFormatting>
  <conditionalFormatting sqref="CT38:EC38">
    <cfRule type="cellIs" dxfId="1430" priority="1885" stopIfTrue="1" operator="equal">
      <formula>1</formula>
    </cfRule>
  </conditionalFormatting>
  <conditionalFormatting sqref="CT37:EC37">
    <cfRule type="cellIs" dxfId="1429" priority="1884" stopIfTrue="1" operator="equal">
      <formula>1</formula>
    </cfRule>
  </conditionalFormatting>
  <conditionalFormatting sqref="B34:G34 DX34:EC34">
    <cfRule type="cellIs" dxfId="1428" priority="1882" stopIfTrue="1" operator="equal">
      <formula>1</formula>
    </cfRule>
  </conditionalFormatting>
  <conditionalFormatting sqref="H34:AW34 BV34:DW34">
    <cfRule type="cellIs" dxfId="1427" priority="1881" stopIfTrue="1" operator="equal">
      <formula>1</formula>
    </cfRule>
  </conditionalFormatting>
  <conditionalFormatting sqref="BJ35:BU35">
    <cfRule type="cellIs" dxfId="1426" priority="1880" stopIfTrue="1" operator="equal">
      <formula>1</formula>
    </cfRule>
  </conditionalFormatting>
  <conditionalFormatting sqref="BJ34:BU34">
    <cfRule type="cellIs" dxfId="1425" priority="1879" stopIfTrue="1" operator="equal">
      <formula>1</formula>
    </cfRule>
  </conditionalFormatting>
  <conditionalFormatting sqref="AX35:BI35">
    <cfRule type="cellIs" dxfId="1424" priority="1878" stopIfTrue="1" operator="equal">
      <formula>1</formula>
    </cfRule>
  </conditionalFormatting>
  <conditionalFormatting sqref="AX34:BI34">
    <cfRule type="cellIs" dxfId="1423" priority="1877" stopIfTrue="1" operator="equal">
      <formula>1</formula>
    </cfRule>
  </conditionalFormatting>
  <conditionalFormatting sqref="CT42:EC42">
    <cfRule type="cellIs" dxfId="1422" priority="1876" stopIfTrue="1" operator="equal">
      <formula>1</formula>
    </cfRule>
  </conditionalFormatting>
  <conditionalFormatting sqref="CT36:EC36">
    <cfRule type="cellIs" dxfId="1421" priority="1875" stopIfTrue="1" operator="equal">
      <formula>1</formula>
    </cfRule>
  </conditionalFormatting>
  <conditionalFormatting sqref="CT39:EC39">
    <cfRule type="cellIs" dxfId="1420" priority="1874" stopIfTrue="1" operator="equal">
      <formula>1</formula>
    </cfRule>
  </conditionalFormatting>
  <conditionalFormatting sqref="B44:AW44 BV44:CS44">
    <cfRule type="cellIs" dxfId="1419" priority="1873" stopIfTrue="1" operator="equal">
      <formula>1</formula>
    </cfRule>
  </conditionalFormatting>
  <conditionalFormatting sqref="B43:AW43 BV43:CS43">
    <cfRule type="cellIs" dxfId="1418" priority="1872" stopIfTrue="1" operator="equal">
      <formula>1</formula>
    </cfRule>
  </conditionalFormatting>
  <conditionalFormatting sqref="B41:AW41 BV41:CS41">
    <cfRule type="cellIs" dxfId="1417" priority="1871" stopIfTrue="1" operator="equal">
      <formula>1</formula>
    </cfRule>
  </conditionalFormatting>
  <conditionalFormatting sqref="B38:AE38 BV38:CA38 AI38:AQ38 AU38 CE38:CS38">
    <cfRule type="cellIs" dxfId="1416" priority="1869" stopIfTrue="1" operator="equal">
      <formula>1</formula>
    </cfRule>
  </conditionalFormatting>
  <conditionalFormatting sqref="B40:AW40 BV40:CS40">
    <cfRule type="cellIs" dxfId="1415" priority="1870" stopIfTrue="1" operator="equal">
      <formula>1</formula>
    </cfRule>
  </conditionalFormatting>
  <conditionalFormatting sqref="B37:AE37 BV37:CS37">
    <cfRule type="cellIs" dxfId="1414" priority="1868" stopIfTrue="1" operator="equal">
      <formula>1</formula>
    </cfRule>
  </conditionalFormatting>
  <conditionalFormatting sqref="BJ44:BU44">
    <cfRule type="cellIs" dxfId="1413" priority="1867" stopIfTrue="1" operator="equal">
      <formula>1</formula>
    </cfRule>
  </conditionalFormatting>
  <conditionalFormatting sqref="BJ40:BU40">
    <cfRule type="cellIs" dxfId="1412" priority="1864" stopIfTrue="1" operator="equal">
      <formula>1</formula>
    </cfRule>
  </conditionalFormatting>
  <conditionalFormatting sqref="BJ41:BU41">
    <cfRule type="cellIs" dxfId="1411" priority="1865" stopIfTrue="1" operator="equal">
      <formula>1</formula>
    </cfRule>
  </conditionalFormatting>
  <conditionalFormatting sqref="BJ43:BU43">
    <cfRule type="cellIs" dxfId="1410" priority="1866" stopIfTrue="1" operator="equal">
      <formula>1</formula>
    </cfRule>
  </conditionalFormatting>
  <conditionalFormatting sqref="BK38:BO38 BS38:BU38">
    <cfRule type="cellIs" dxfId="1409" priority="1863" stopIfTrue="1" operator="equal">
      <formula>1</formula>
    </cfRule>
  </conditionalFormatting>
  <conditionalFormatting sqref="BJ37:BU37">
    <cfRule type="cellIs" dxfId="1408" priority="1862" stopIfTrue="1" operator="equal">
      <formula>1</formula>
    </cfRule>
  </conditionalFormatting>
  <conditionalFormatting sqref="AX44:BI44">
    <cfRule type="cellIs" dxfId="1407" priority="1861" stopIfTrue="1" operator="equal">
      <formula>1</formula>
    </cfRule>
  </conditionalFormatting>
  <conditionalFormatting sqref="AX43:BI43">
    <cfRule type="cellIs" dxfId="1406" priority="1860" stopIfTrue="1" operator="equal">
      <formula>1</formula>
    </cfRule>
  </conditionalFormatting>
  <conditionalFormatting sqref="AX41:BI41">
    <cfRule type="cellIs" dxfId="1405" priority="1859" stopIfTrue="1" operator="equal">
      <formula>1</formula>
    </cfRule>
  </conditionalFormatting>
  <conditionalFormatting sqref="AX40:BI40">
    <cfRule type="cellIs" dxfId="1404" priority="1858" stopIfTrue="1" operator="equal">
      <formula>1</formula>
    </cfRule>
  </conditionalFormatting>
  <conditionalFormatting sqref="AY38:BC38 BG38">
    <cfRule type="cellIs" dxfId="1403" priority="1857" stopIfTrue="1" operator="equal">
      <formula>1</formula>
    </cfRule>
  </conditionalFormatting>
  <conditionalFormatting sqref="BG37:BI37">
    <cfRule type="cellIs" dxfId="1402" priority="1856" stopIfTrue="1" operator="equal">
      <formula>1</formula>
    </cfRule>
  </conditionalFormatting>
  <conditionalFormatting sqref="AX42:BI42">
    <cfRule type="cellIs" dxfId="1401" priority="1853" stopIfTrue="1" operator="equal">
      <formula>1</formula>
    </cfRule>
  </conditionalFormatting>
  <conditionalFormatting sqref="B42:AW42 BV42:CS42">
    <cfRule type="cellIs" dxfId="1400" priority="1855" stopIfTrue="1" operator="equal">
      <formula>1</formula>
    </cfRule>
  </conditionalFormatting>
  <conditionalFormatting sqref="BJ42:BU42">
    <cfRule type="cellIs" dxfId="1399" priority="1854" stopIfTrue="1" operator="equal">
      <formula>1</formula>
    </cfRule>
  </conditionalFormatting>
  <conditionalFormatting sqref="B36:AW36 BJ36:CS36">
    <cfRule type="cellIs" dxfId="1398" priority="1852" stopIfTrue="1" operator="equal">
      <formula>1</formula>
    </cfRule>
  </conditionalFormatting>
  <conditionalFormatting sqref="BJ36:BU36">
    <cfRule type="cellIs" dxfId="1397" priority="1851" stopIfTrue="1" operator="equal">
      <formula>1</formula>
    </cfRule>
  </conditionalFormatting>
  <conditionalFormatting sqref="AX36:BC36 BG36:BI36">
    <cfRule type="cellIs" dxfId="1396" priority="1850" stopIfTrue="1" operator="equal">
      <formula>1</formula>
    </cfRule>
  </conditionalFormatting>
  <conditionalFormatting sqref="B39:AW39 BV39:CS39">
    <cfRule type="cellIs" dxfId="1395" priority="1849" stopIfTrue="1" operator="equal">
      <formula>1</formula>
    </cfRule>
  </conditionalFormatting>
  <conditionalFormatting sqref="BJ39:BU39">
    <cfRule type="cellIs" dxfId="1394" priority="1848" stopIfTrue="1" operator="equal">
      <formula>1</formula>
    </cfRule>
  </conditionalFormatting>
  <conditionalFormatting sqref="AX39:BI39">
    <cfRule type="cellIs" dxfId="1393" priority="1847" stopIfTrue="1" operator="equal">
      <formula>1</formula>
    </cfRule>
  </conditionalFormatting>
  <conditionalFormatting sqref="AV38:AX38">
    <cfRule type="cellIs" dxfId="1392" priority="1846" stopIfTrue="1" operator="equal">
      <formula>1</formula>
    </cfRule>
  </conditionalFormatting>
  <conditionalFormatting sqref="BH38:BJ38">
    <cfRule type="cellIs" dxfId="1391" priority="1845" stopIfTrue="1" operator="equal">
      <formula>1</formula>
    </cfRule>
  </conditionalFormatting>
  <conditionalFormatting sqref="B115:AW115 BV115:EC115">
    <cfRule type="cellIs" dxfId="1390" priority="1844" stopIfTrue="1" operator="equal">
      <formula>1</formula>
    </cfRule>
  </conditionalFormatting>
  <conditionalFormatting sqref="AX115:BI115">
    <cfRule type="cellIs" dxfId="1389" priority="1842" stopIfTrue="1" operator="equal">
      <formula>1</formula>
    </cfRule>
  </conditionalFormatting>
  <conditionalFormatting sqref="BJ115:BU115">
    <cfRule type="cellIs" dxfId="1388" priority="1843" stopIfTrue="1" operator="equal">
      <formula>1</formula>
    </cfRule>
  </conditionalFormatting>
  <conditionalFormatting sqref="B116:AW116 BV116:EC116">
    <cfRule type="cellIs" dxfId="1387" priority="1841" stopIfTrue="1" operator="equal">
      <formula>1</formula>
    </cfRule>
  </conditionalFormatting>
  <conditionalFormatting sqref="BJ116:BU116">
    <cfRule type="cellIs" dxfId="1386" priority="1840" stopIfTrue="1" operator="equal">
      <formula>1</formula>
    </cfRule>
  </conditionalFormatting>
  <conditionalFormatting sqref="BJ121:BU121">
    <cfRule type="cellIs" dxfId="1385" priority="1837" stopIfTrue="1" operator="equal">
      <formula>1</formula>
    </cfRule>
  </conditionalFormatting>
  <conditionalFormatting sqref="Z121:AW121 BV121:EC121">
    <cfRule type="cellIs" dxfId="1384" priority="1838" stopIfTrue="1" operator="equal">
      <formula>1</formula>
    </cfRule>
  </conditionalFormatting>
  <conditionalFormatting sqref="AX116:BI116">
    <cfRule type="cellIs" dxfId="1383" priority="1839" stopIfTrue="1" operator="equal">
      <formula>1</formula>
    </cfRule>
  </conditionalFormatting>
  <conditionalFormatting sqref="AX121:BI121">
    <cfRule type="cellIs" dxfId="1382" priority="1836" stopIfTrue="1" operator="equal">
      <formula>1</formula>
    </cfRule>
  </conditionalFormatting>
  <conditionalFormatting sqref="Z117:AW117 BV117:EC117">
    <cfRule type="cellIs" dxfId="1381" priority="1835" stopIfTrue="1" operator="equal">
      <formula>1</formula>
    </cfRule>
  </conditionalFormatting>
  <conditionalFormatting sqref="BJ117:BU117">
    <cfRule type="cellIs" dxfId="1380" priority="1834" stopIfTrue="1" operator="equal">
      <formula>1</formula>
    </cfRule>
  </conditionalFormatting>
  <conditionalFormatting sqref="AX117:BI117">
    <cfRule type="cellIs" dxfId="1379" priority="1833" stopIfTrue="1" operator="equal">
      <formula>1</formula>
    </cfRule>
  </conditionalFormatting>
  <conditionalFormatting sqref="Z118:AW118 BV118:EC118">
    <cfRule type="cellIs" dxfId="1378" priority="1832" stopIfTrue="1" operator="equal">
      <formula>1</formula>
    </cfRule>
  </conditionalFormatting>
  <conditionalFormatting sqref="BL79:BQ79">
    <cfRule type="cellIs" dxfId="1377" priority="1806" stopIfTrue="1" operator="equal">
      <formula>1</formula>
    </cfRule>
  </conditionalFormatting>
  <conditionalFormatting sqref="CJ79:CS79">
    <cfRule type="cellIs" dxfId="1376" priority="1805" stopIfTrue="1" operator="equal">
      <formula>1</formula>
    </cfRule>
  </conditionalFormatting>
  <conditionalFormatting sqref="BX79:CC79">
    <cfRule type="cellIs" dxfId="1375" priority="1804" stopIfTrue="1" operator="equal">
      <formula>1</formula>
    </cfRule>
  </conditionalFormatting>
  <conditionalFormatting sqref="BJ118:BU118">
    <cfRule type="cellIs" dxfId="1374" priority="1831" stopIfTrue="1" operator="equal">
      <formula>1</formula>
    </cfRule>
  </conditionalFormatting>
  <conditionalFormatting sqref="AX118:BI118">
    <cfRule type="cellIs" dxfId="1373" priority="1830" stopIfTrue="1" operator="equal">
      <formula>1</formula>
    </cfRule>
  </conditionalFormatting>
  <conditionalFormatting sqref="B119:AW119 BV119:EC119">
    <cfRule type="cellIs" dxfId="1372" priority="1829" stopIfTrue="1" operator="equal">
      <formula>1</formula>
    </cfRule>
  </conditionalFormatting>
  <conditionalFormatting sqref="BJ119:BU119">
    <cfRule type="cellIs" dxfId="1371" priority="1828" stopIfTrue="1" operator="equal">
      <formula>1</formula>
    </cfRule>
  </conditionalFormatting>
  <conditionalFormatting sqref="AX119:BI119">
    <cfRule type="cellIs" dxfId="1370" priority="1827" stopIfTrue="1" operator="equal">
      <formula>1</formula>
    </cfRule>
  </conditionalFormatting>
  <conditionalFormatting sqref="BV120:EC120 B120:AW120">
    <cfRule type="cellIs" dxfId="1369" priority="1826" stopIfTrue="1" operator="equal">
      <formula>1</formula>
    </cfRule>
  </conditionalFormatting>
  <conditionalFormatting sqref="BJ120:BU120">
    <cfRule type="cellIs" dxfId="1368" priority="1825" stopIfTrue="1" operator="equal">
      <formula>1</formula>
    </cfRule>
  </conditionalFormatting>
  <conditionalFormatting sqref="B117:Y117">
    <cfRule type="cellIs" dxfId="1367" priority="1824" stopIfTrue="1" operator="equal">
      <formula>1</formula>
    </cfRule>
  </conditionalFormatting>
  <conditionalFormatting sqref="B118:Y118">
    <cfRule type="cellIs" dxfId="1366" priority="1823" stopIfTrue="1" operator="equal">
      <formula>1</formula>
    </cfRule>
  </conditionalFormatting>
  <conditionalFormatting sqref="B121:Y121 E122:F122">
    <cfRule type="cellIs" dxfId="1365" priority="1822" stopIfTrue="1" operator="equal">
      <formula>1</formula>
    </cfRule>
  </conditionalFormatting>
  <conditionalFormatting sqref="AX120:BI120">
    <cfRule type="cellIs" dxfId="1364" priority="1821" stopIfTrue="1" operator="equal">
      <formula>1</formula>
    </cfRule>
  </conditionalFormatting>
  <conditionalFormatting sqref="CH36:CS36">
    <cfRule type="cellIs" dxfId="1363" priority="1820" stopIfTrue="1" operator="equal">
      <formula>1</formula>
    </cfRule>
  </conditionalFormatting>
  <conditionalFormatting sqref="AX36:BC36 BG36:BI36">
    <cfRule type="cellIs" dxfId="1362" priority="1819" stopIfTrue="1" operator="equal">
      <formula>1</formula>
    </cfRule>
  </conditionalFormatting>
  <conditionalFormatting sqref="AL36:AW36">
    <cfRule type="cellIs" dxfId="1361" priority="1818" stopIfTrue="1" operator="equal">
      <formula>1</formula>
    </cfRule>
  </conditionalFormatting>
  <conditionalFormatting sqref="AX66:CG66">
    <cfRule type="cellIs" dxfId="1360" priority="1817" stopIfTrue="1" operator="equal">
      <formula>1</formula>
    </cfRule>
  </conditionalFormatting>
  <conditionalFormatting sqref="AX67:BK67 BX67:CG67">
    <cfRule type="cellIs" dxfId="1359" priority="1816" stopIfTrue="1" operator="equal">
      <formula>1</formula>
    </cfRule>
  </conditionalFormatting>
  <conditionalFormatting sqref="BL67:BW67">
    <cfRule type="cellIs" dxfId="1358" priority="1815" stopIfTrue="1" operator="equal">
      <formula>1</formula>
    </cfRule>
  </conditionalFormatting>
  <conditionalFormatting sqref="BJ69:CS69">
    <cfRule type="cellIs" dxfId="1357" priority="1814" stopIfTrue="1" operator="equal">
      <formula>1</formula>
    </cfRule>
  </conditionalFormatting>
  <conditionalFormatting sqref="CD78:CG78">
    <cfRule type="cellIs" dxfId="1356" priority="1807" stopIfTrue="1" operator="equal">
      <formula>1</formula>
    </cfRule>
  </conditionalFormatting>
  <conditionalFormatting sqref="BJ79:BK79">
    <cfRule type="cellIs" dxfId="1355" priority="1803" stopIfTrue="1" operator="equal">
      <formula>1</formula>
    </cfRule>
  </conditionalFormatting>
  <conditionalFormatting sqref="CH78:CS78">
    <cfRule type="cellIs" dxfId="1354" priority="1808" stopIfTrue="1" operator="equal">
      <formula>1</formula>
    </cfRule>
  </conditionalFormatting>
  <conditionalFormatting sqref="BR79:BW79">
    <cfRule type="cellIs" dxfId="1353" priority="1802" stopIfTrue="1" operator="equal">
      <formula>1</formula>
    </cfRule>
  </conditionalFormatting>
  <conditionalFormatting sqref="BR78:CC78">
    <cfRule type="cellIs" dxfId="1352" priority="1801" stopIfTrue="1" operator="equal">
      <formula>1</formula>
    </cfRule>
  </conditionalFormatting>
  <conditionalFormatting sqref="CD79:CI79">
    <cfRule type="cellIs" dxfId="1351" priority="1800" stopIfTrue="1" operator="equal">
      <formula>1</formula>
    </cfRule>
  </conditionalFormatting>
  <conditionalFormatting sqref="BJ33:BU33">
    <cfRule type="cellIs" dxfId="1350" priority="1774" stopIfTrue="1" operator="equal">
      <formula>1</formula>
    </cfRule>
  </conditionalFormatting>
  <conditionalFormatting sqref="CB38:CD38">
    <cfRule type="cellIs" dxfId="1349" priority="1780" stopIfTrue="1" operator="equal">
      <formula>1</formula>
    </cfRule>
  </conditionalFormatting>
  <conditionalFormatting sqref="BV33:EC33 B33:AW33">
    <cfRule type="cellIs" dxfId="1348" priority="1775" stopIfTrue="1" operator="equal">
      <formula>1</formula>
    </cfRule>
  </conditionalFormatting>
  <conditionalFormatting sqref="AX33:BI33">
    <cfRule type="cellIs" dxfId="1347" priority="1773" stopIfTrue="1" operator="equal">
      <formula>1</formula>
    </cfRule>
  </conditionalFormatting>
  <conditionalFormatting sqref="H129:S129">
    <cfRule type="cellIs" dxfId="1346" priority="1680" stopIfTrue="1" operator="equal">
      <formula>1</formula>
    </cfRule>
  </conditionalFormatting>
  <conditionalFormatting sqref="T129:Y129">
    <cfRule type="cellIs" dxfId="1345" priority="1679" stopIfTrue="1" operator="equal">
      <formula>1</formula>
    </cfRule>
  </conditionalFormatting>
  <conditionalFormatting sqref="Z129:AE129">
    <cfRule type="cellIs" dxfId="1344" priority="1678" stopIfTrue="1" operator="equal">
      <formula>1</formula>
    </cfRule>
  </conditionalFormatting>
  <conditionalFormatting sqref="CB130:EC130 B130:G130">
    <cfRule type="cellIs" dxfId="1343" priority="1677" stopIfTrue="1" operator="equal">
      <formula>1</formula>
    </cfRule>
  </conditionalFormatting>
  <conditionalFormatting sqref="H130:S130">
    <cfRule type="cellIs" dxfId="1342" priority="1676" stopIfTrue="1" operator="equal">
      <formula>1</formula>
    </cfRule>
  </conditionalFormatting>
  <conditionalFormatting sqref="T130:Y130">
    <cfRule type="cellIs" dxfId="1341" priority="1675" stopIfTrue="1" operator="equal">
      <formula>1</formula>
    </cfRule>
  </conditionalFormatting>
  <conditionalFormatting sqref="Z130:AE130">
    <cfRule type="cellIs" dxfId="1340" priority="1674" stopIfTrue="1" operator="equal">
      <formula>1</formula>
    </cfRule>
  </conditionalFormatting>
  <conditionalFormatting sqref="B131:M132 Z131:AE132 CB131:EC132">
    <cfRule type="cellIs" dxfId="1339" priority="1673" stopIfTrue="1" operator="equal">
      <formula>1</formula>
    </cfRule>
  </conditionalFormatting>
  <conditionalFormatting sqref="N131:Y132">
    <cfRule type="cellIs" dxfId="1338" priority="1672" stopIfTrue="1" operator="equal">
      <formula>1</formula>
    </cfRule>
  </conditionalFormatting>
  <conditionalFormatting sqref="BP125:CA125">
    <cfRule type="cellIs" dxfId="1337" priority="1669" stopIfTrue="1" operator="equal">
      <formula>1</formula>
    </cfRule>
  </conditionalFormatting>
  <conditionalFormatting sqref="CB127:EC127 B127:AQ127">
    <cfRule type="cellIs" dxfId="1336" priority="1695" stopIfTrue="1" operator="equal">
      <formula>1</formula>
    </cfRule>
  </conditionalFormatting>
  <conditionalFormatting sqref="CB128:EC128 B128:AW128">
    <cfRule type="cellIs" dxfId="1335" priority="1690" stopIfTrue="1" operator="equal">
      <formula>1</formula>
    </cfRule>
  </conditionalFormatting>
  <conditionalFormatting sqref="BJ128:CA128">
    <cfRule type="cellIs" dxfId="1334" priority="1689" stopIfTrue="1" operator="equal">
      <formula>1</formula>
    </cfRule>
  </conditionalFormatting>
  <conditionalFormatting sqref="AX128:BI128">
    <cfRule type="cellIs" dxfId="1333" priority="1688" stopIfTrue="1" operator="equal">
      <formula>1</formula>
    </cfRule>
  </conditionalFormatting>
  <conditionalFormatting sqref="CB126:EC126 B126:G126">
    <cfRule type="cellIs" dxfId="1332" priority="1687" stopIfTrue="1" operator="equal">
      <formula>1</formula>
    </cfRule>
  </conditionalFormatting>
  <conditionalFormatting sqref="BP126:CA126">
    <cfRule type="cellIs" dxfId="1331" priority="1686" stopIfTrue="1" operator="equal">
      <formula>1</formula>
    </cfRule>
  </conditionalFormatting>
  <conditionalFormatting sqref="H126:S126">
    <cfRule type="cellIs" dxfId="1330" priority="1685" stopIfTrue="1" operator="equal">
      <formula>1</formula>
    </cfRule>
  </conditionalFormatting>
  <conditionalFormatting sqref="CB125:EC125 B125:G125 AF125:AQ125">
    <cfRule type="cellIs" dxfId="1329" priority="1684" stopIfTrue="1" operator="equal">
      <formula>1</formula>
    </cfRule>
  </conditionalFormatting>
  <conditionalFormatting sqref="T125:AE125">
    <cfRule type="cellIs" dxfId="1328" priority="1683" stopIfTrue="1" operator="equal">
      <formula>1</formula>
    </cfRule>
  </conditionalFormatting>
  <conditionalFormatting sqref="H125:S125">
    <cfRule type="cellIs" dxfId="1327" priority="1682" stopIfTrue="1" operator="equal">
      <formula>1</formula>
    </cfRule>
  </conditionalFormatting>
  <conditionalFormatting sqref="CB129:EC129 B129:G129">
    <cfRule type="cellIs" dxfId="1326" priority="1681" stopIfTrue="1" operator="equal">
      <formula>1</formula>
    </cfRule>
  </conditionalFormatting>
  <conditionalFormatting sqref="T126:AE126">
    <cfRule type="cellIs" dxfId="1325" priority="1668" stopIfTrue="1" operator="equal">
      <formula>1</formula>
    </cfRule>
  </conditionalFormatting>
  <conditionalFormatting sqref="AR125:BC125">
    <cfRule type="cellIs" dxfId="1324" priority="1671" stopIfTrue="1" operator="equal">
      <formula>1</formula>
    </cfRule>
  </conditionalFormatting>
  <conditionalFormatting sqref="BD125:BO125">
    <cfRule type="cellIs" dxfId="1323" priority="1670" stopIfTrue="1" operator="equal">
      <formula>1</formula>
    </cfRule>
  </conditionalFormatting>
  <conditionalFormatting sqref="BD130:BO130">
    <cfRule type="cellIs" dxfId="1322" priority="1655" stopIfTrue="1" operator="equal">
      <formula>1</formula>
    </cfRule>
  </conditionalFormatting>
  <conditionalFormatting sqref="BP130:CA130">
    <cfRule type="cellIs" dxfId="1321" priority="1654" stopIfTrue="1" operator="equal">
      <formula>1</formula>
    </cfRule>
  </conditionalFormatting>
  <conditionalFormatting sqref="AR126:BC126">
    <cfRule type="cellIs" dxfId="1320" priority="1666" stopIfTrue="1" operator="equal">
      <formula>1</formula>
    </cfRule>
  </conditionalFormatting>
  <conditionalFormatting sqref="AF126:AQ126">
    <cfRule type="cellIs" dxfId="1319" priority="1667" stopIfTrue="1" operator="equal">
      <formula>1</formula>
    </cfRule>
  </conditionalFormatting>
  <conditionalFormatting sqref="BD126:BO126">
    <cfRule type="cellIs" dxfId="1318" priority="1665" stopIfTrue="1" operator="equal">
      <formula>1</formula>
    </cfRule>
  </conditionalFormatting>
  <conditionalFormatting sqref="AR127:BC127">
    <cfRule type="cellIs" dxfId="1317" priority="1664" stopIfTrue="1" operator="equal">
      <formula>1</formula>
    </cfRule>
  </conditionalFormatting>
  <conditionalFormatting sqref="BD127:BO127">
    <cfRule type="cellIs" dxfId="1316" priority="1663" stopIfTrue="1" operator="equal">
      <formula>1</formula>
    </cfRule>
  </conditionalFormatting>
  <conditionalFormatting sqref="BP127:CA127">
    <cfRule type="cellIs" dxfId="1315" priority="1662" stopIfTrue="1" operator="equal">
      <formula>1</formula>
    </cfRule>
  </conditionalFormatting>
  <conditionalFormatting sqref="AF129:AQ129">
    <cfRule type="cellIs" dxfId="1314" priority="1661" stopIfTrue="1" operator="equal">
      <formula>1</formula>
    </cfRule>
  </conditionalFormatting>
  <conditionalFormatting sqref="AR129:BC129">
    <cfRule type="cellIs" dxfId="1313" priority="1660" stopIfTrue="1" operator="equal">
      <formula>1</formula>
    </cfRule>
  </conditionalFormatting>
  <conditionalFormatting sqref="BD129:BO129">
    <cfRule type="cellIs" dxfId="1312" priority="1659" stopIfTrue="1" operator="equal">
      <formula>1</formula>
    </cfRule>
  </conditionalFormatting>
  <conditionalFormatting sqref="BP129:CA129">
    <cfRule type="cellIs" dxfId="1311" priority="1658" stopIfTrue="1" operator="equal">
      <formula>1</formula>
    </cfRule>
  </conditionalFormatting>
  <conditionalFormatting sqref="AF130:AQ130">
    <cfRule type="cellIs" dxfId="1310" priority="1657" stopIfTrue="1" operator="equal">
      <formula>1</formula>
    </cfRule>
  </conditionalFormatting>
  <conditionalFormatting sqref="AR130:BC130">
    <cfRule type="cellIs" dxfId="1309" priority="1656" stopIfTrue="1" operator="equal">
      <formula>1</formula>
    </cfRule>
  </conditionalFormatting>
  <conditionalFormatting sqref="BJ151:CA151">
    <cfRule type="cellIs" dxfId="1308" priority="1619" stopIfTrue="1" operator="equal">
      <formula>1</formula>
    </cfRule>
  </conditionalFormatting>
  <conditionalFormatting sqref="AX151:BI151">
    <cfRule type="cellIs" dxfId="1307" priority="1618" stopIfTrue="1" operator="equal">
      <formula>1</formula>
    </cfRule>
  </conditionalFormatting>
  <conditionalFormatting sqref="T151:AE151">
    <cfRule type="cellIs" dxfId="1306" priority="1617" stopIfTrue="1" operator="equal">
      <formula>1</formula>
    </cfRule>
  </conditionalFormatting>
  <conditionalFormatting sqref="CB152:EC152 B152:S152 CN153:DW153">
    <cfRule type="cellIs" dxfId="1305" priority="1616" stopIfTrue="1" operator="equal">
      <formula>1</formula>
    </cfRule>
  </conditionalFormatting>
  <conditionalFormatting sqref="CT43:EC43">
    <cfRule type="cellIs" dxfId="1304" priority="1888" stopIfTrue="1" operator="equal">
      <formula>1</formula>
    </cfRule>
  </conditionalFormatting>
  <conditionalFormatting sqref="BD152:BI152">
    <cfRule type="cellIs" dxfId="1303" priority="1614" stopIfTrue="1" operator="equal">
      <formula>1</formula>
    </cfRule>
  </conditionalFormatting>
  <conditionalFormatting sqref="AF152:AQ152">
    <cfRule type="cellIs" dxfId="1302" priority="1613" stopIfTrue="1" operator="equal">
      <formula>1</formula>
    </cfRule>
  </conditionalFormatting>
  <conditionalFormatting sqref="AR152:BC152">
    <cfRule type="cellIs" dxfId="1301" priority="1612" stopIfTrue="1" operator="equal">
      <formula>1</formula>
    </cfRule>
  </conditionalFormatting>
  <conditionalFormatting sqref="H151:S151">
    <cfRule type="cellIs" dxfId="1300" priority="1611" stopIfTrue="1" operator="equal">
      <formula>1</formula>
    </cfRule>
  </conditionalFormatting>
  <conditionalFormatting sqref="BJ152:CS152 CN153:DW153">
    <cfRule type="cellIs" dxfId="1299" priority="1615" stopIfTrue="1" operator="equal">
      <formula>1</formula>
    </cfRule>
  </conditionalFormatting>
  <conditionalFormatting sqref="T152:AE152">
    <cfRule type="cellIs" dxfId="1298" priority="1606" stopIfTrue="1" operator="equal">
      <formula>1</formula>
    </cfRule>
  </conditionalFormatting>
  <conditionalFormatting sqref="B194:M194 BV194:EC194 Z194:AW194">
    <cfRule type="cellIs" dxfId="1297" priority="1602" stopIfTrue="1" operator="equal">
      <formula>1</formula>
    </cfRule>
  </conditionalFormatting>
  <conditionalFormatting sqref="N194:Y194">
    <cfRule type="cellIs" dxfId="1296" priority="1601" stopIfTrue="1" operator="equal">
      <formula>1</formula>
    </cfRule>
  </conditionalFormatting>
  <conditionalFormatting sqref="BJ194:BU194">
    <cfRule type="cellIs" dxfId="1295" priority="1600" stopIfTrue="1" operator="equal">
      <formula>1</formula>
    </cfRule>
  </conditionalFormatting>
  <conditionalFormatting sqref="AX196:BI196">
    <cfRule type="cellIs" dxfId="1294" priority="1596" stopIfTrue="1" operator="equal">
      <formula>1</formula>
    </cfRule>
  </conditionalFormatting>
  <conditionalFormatting sqref="BJ196:CA196">
    <cfRule type="cellIs" dxfId="1293" priority="1597" stopIfTrue="1" operator="equal">
      <formula>1</formula>
    </cfRule>
  </conditionalFormatting>
  <conditionalFormatting sqref="Z196:AK196">
    <cfRule type="cellIs" dxfId="1292" priority="1595" stopIfTrue="1" operator="equal">
      <formula>1</formula>
    </cfRule>
  </conditionalFormatting>
  <conditionalFormatting sqref="H196:S196">
    <cfRule type="cellIs" dxfId="1291" priority="1594" stopIfTrue="1" operator="equal">
      <formula>1</formula>
    </cfRule>
  </conditionalFormatting>
  <conditionalFormatting sqref="T196:Y196">
    <cfRule type="cellIs" dxfId="1290" priority="1593" stopIfTrue="1" operator="equal">
      <formula>1</formula>
    </cfRule>
  </conditionalFormatting>
  <conditionalFormatting sqref="AX194:BI194">
    <cfRule type="cellIs" dxfId="1289" priority="1599" stopIfTrue="1" operator="equal">
      <formula>1</formula>
    </cfRule>
  </conditionalFormatting>
  <conditionalFormatting sqref="CB196:EC196 B196:G196 AF196:AW196">
    <cfRule type="cellIs" dxfId="1288" priority="1598" stopIfTrue="1" operator="equal">
      <formula>1</formula>
    </cfRule>
  </conditionalFormatting>
  <conditionalFormatting sqref="B165:EC169 ED175:EL175">
    <cfRule type="cellIs" dxfId="1287" priority="1575" stopIfTrue="1" operator="equal">
      <formula>1</formula>
    </cfRule>
  </conditionalFormatting>
  <conditionalFormatting sqref="B173:G173 DX173:EC173">
    <cfRule type="cellIs" dxfId="1286" priority="1574" stopIfTrue="1" operator="equal">
      <formula>1</formula>
    </cfRule>
  </conditionalFormatting>
  <conditionalFormatting sqref="H173:AW173 BV173:DW173">
    <cfRule type="cellIs" dxfId="1285" priority="1573" stopIfTrue="1" operator="equal">
      <formula>1</formula>
    </cfRule>
  </conditionalFormatting>
  <conditionalFormatting sqref="BJ173:BU173">
    <cfRule type="cellIs" dxfId="1284" priority="1572" stopIfTrue="1" operator="equal">
      <formula>1</formula>
    </cfRule>
  </conditionalFormatting>
  <conditionalFormatting sqref="AX175:BI175">
    <cfRule type="cellIs" dxfId="1283" priority="1568" stopIfTrue="1" operator="equal">
      <formula>1</formula>
    </cfRule>
  </conditionalFormatting>
  <conditionalFormatting sqref="B175:AW175 BV175:EC175">
    <cfRule type="cellIs" dxfId="1282" priority="1570" stopIfTrue="1" operator="equal">
      <formula>1</formula>
    </cfRule>
  </conditionalFormatting>
  <conditionalFormatting sqref="BJ175:BU175">
    <cfRule type="cellIs" dxfId="1281" priority="1569" stopIfTrue="1" operator="equal">
      <formula>1</formula>
    </cfRule>
  </conditionalFormatting>
  <conditionalFormatting sqref="B181:AW181 BV181:EC181">
    <cfRule type="cellIs" dxfId="1280" priority="1567" stopIfTrue="1" operator="equal">
      <formula>1</formula>
    </cfRule>
  </conditionalFormatting>
  <conditionalFormatting sqref="BJ181:BU181">
    <cfRule type="cellIs" dxfId="1279" priority="1566" stopIfTrue="1" operator="equal">
      <formula>1</formula>
    </cfRule>
  </conditionalFormatting>
  <conditionalFormatting sqref="BJ70:BW70 CJ70:CS70">
    <cfRule type="cellIs" dxfId="1278" priority="1813" stopIfTrue="1" operator="equal">
      <formula>1</formula>
    </cfRule>
  </conditionalFormatting>
  <conditionalFormatting sqref="BX70:CI70">
    <cfRule type="cellIs" dxfId="1277" priority="1812" stopIfTrue="1" operator="equal">
      <formula>1</formula>
    </cfRule>
  </conditionalFormatting>
  <conditionalFormatting sqref="CT79:DE79">
    <cfRule type="cellIs" dxfId="1276" priority="1810" stopIfTrue="1" operator="equal">
      <formula>1</formula>
    </cfRule>
  </conditionalFormatting>
  <conditionalFormatting sqref="CT78:DE78">
    <cfRule type="cellIs" dxfId="1275" priority="1811" stopIfTrue="1" operator="equal">
      <formula>1</formula>
    </cfRule>
  </conditionalFormatting>
  <conditionalFormatting sqref="BJ78:BQ78">
    <cfRule type="cellIs" dxfId="1274" priority="1809" stopIfTrue="1" operator="equal">
      <formula>1</formula>
    </cfRule>
  </conditionalFormatting>
  <conditionalFormatting sqref="DF82:DQ82">
    <cfRule type="cellIs" dxfId="1273" priority="1798" stopIfTrue="1" operator="equal">
      <formula>1</formula>
    </cfRule>
  </conditionalFormatting>
  <conditionalFormatting sqref="DF81:DQ81">
    <cfRule type="cellIs" dxfId="1272" priority="1799" stopIfTrue="1" operator="equal">
      <formula>1</formula>
    </cfRule>
  </conditionalFormatting>
  <conditionalFormatting sqref="BX82:CC82">
    <cfRule type="cellIs" dxfId="1271" priority="1794" stopIfTrue="1" operator="equal">
      <formula>1</formula>
    </cfRule>
  </conditionalFormatting>
  <conditionalFormatting sqref="BV81:CC81">
    <cfRule type="cellIs" dxfId="1270" priority="1797" stopIfTrue="1" operator="equal">
      <formula>1</formula>
    </cfRule>
  </conditionalFormatting>
  <conditionalFormatting sqref="CP81:CS81">
    <cfRule type="cellIs" dxfId="1269" priority="1795" stopIfTrue="1" operator="equal">
      <formula>1</formula>
    </cfRule>
  </conditionalFormatting>
  <conditionalFormatting sqref="BV82:BW82">
    <cfRule type="cellIs" dxfId="1268" priority="1791" stopIfTrue="1" operator="equal">
      <formula>1</formula>
    </cfRule>
  </conditionalFormatting>
  <conditionalFormatting sqref="CT81:DE81">
    <cfRule type="cellIs" dxfId="1267" priority="1796" stopIfTrue="1" operator="equal">
      <formula>1</formula>
    </cfRule>
  </conditionalFormatting>
  <conditionalFormatting sqref="CD82:CI82">
    <cfRule type="cellIs" dxfId="1266" priority="1790" stopIfTrue="1" operator="equal">
      <formula>1</formula>
    </cfRule>
  </conditionalFormatting>
  <conditionalFormatting sqref="CV82:DE82">
    <cfRule type="cellIs" dxfId="1265" priority="1793" stopIfTrue="1" operator="equal">
      <formula>1</formula>
    </cfRule>
  </conditionalFormatting>
  <conditionalFormatting sqref="CJ82:CO82">
    <cfRule type="cellIs" dxfId="1264" priority="1792" stopIfTrue="1" operator="equal">
      <formula>1</formula>
    </cfRule>
  </conditionalFormatting>
  <conditionalFormatting sqref="CD81:CO81">
    <cfRule type="cellIs" dxfId="1263" priority="1789" stopIfTrue="1" operator="equal">
      <formula>1</formula>
    </cfRule>
  </conditionalFormatting>
  <conditionalFormatting sqref="CP82:CU82">
    <cfRule type="cellIs" dxfId="1262" priority="1788" stopIfTrue="1" operator="equal">
      <formula>1</formula>
    </cfRule>
  </conditionalFormatting>
  <conditionalFormatting sqref="BD36:BF36">
    <cfRule type="cellIs" dxfId="1261" priority="1787" stopIfTrue="1" operator="equal">
      <formula>1</formula>
    </cfRule>
  </conditionalFormatting>
  <conditionalFormatting sqref="BD36:BF36">
    <cfRule type="cellIs" dxfId="1260" priority="1786" stopIfTrue="1" operator="equal">
      <formula>1</formula>
    </cfRule>
  </conditionalFormatting>
  <conditionalFormatting sqref="BP36:BR36">
    <cfRule type="cellIs" dxfId="1259" priority="1785" stopIfTrue="1" operator="equal">
      <formula>1</formula>
    </cfRule>
  </conditionalFormatting>
  <conditionalFormatting sqref="AF38:AH38">
    <cfRule type="cellIs" dxfId="1258" priority="1784" stopIfTrue="1" operator="equal">
      <formula>1</formula>
    </cfRule>
  </conditionalFormatting>
  <conditionalFormatting sqref="AR38:AT38">
    <cfRule type="cellIs" dxfId="1257" priority="1783" stopIfTrue="1" operator="equal">
      <formula>1</formula>
    </cfRule>
  </conditionalFormatting>
  <conditionalFormatting sqref="BD38:BF38">
    <cfRule type="cellIs" dxfId="1256" priority="1782" stopIfTrue="1" operator="equal">
      <formula>1</formula>
    </cfRule>
  </conditionalFormatting>
  <conditionalFormatting sqref="BP38:BR38">
    <cfRule type="cellIs" dxfId="1255" priority="1781" stopIfTrue="1" operator="equal">
      <formula>1</formula>
    </cfRule>
  </conditionalFormatting>
  <conditionalFormatting sqref="B144:G144 BV144:DW144">
    <cfRule type="cellIs" dxfId="1254" priority="1651" stopIfTrue="1" operator="equal">
      <formula>1</formula>
    </cfRule>
  </conditionalFormatting>
  <conditionalFormatting sqref="CB146:DW146 B146:AW146">
    <cfRule type="cellIs" dxfId="1253" priority="1652" stopIfTrue="1" operator="equal">
      <formula>1</formula>
    </cfRule>
  </conditionalFormatting>
  <conditionalFormatting sqref="CB148:EC148 B148:AW148">
    <cfRule type="cellIs" dxfId="1252" priority="1640" stopIfTrue="1" operator="equal">
      <formula>1</formula>
    </cfRule>
  </conditionalFormatting>
  <conditionalFormatting sqref="AX148:BI148">
    <cfRule type="cellIs" dxfId="1251" priority="1638" stopIfTrue="1" operator="equal">
      <formula>1</formula>
    </cfRule>
  </conditionalFormatting>
  <conditionalFormatting sqref="CB149:EC149 B149:S149 AF149:AW149">
    <cfRule type="cellIs" dxfId="1250" priority="1637" stopIfTrue="1" operator="equal">
      <formula>1</formula>
    </cfRule>
  </conditionalFormatting>
  <conditionalFormatting sqref="AF149:AY149">
    <cfRule type="cellIs" dxfId="1249" priority="1631" stopIfTrue="1" operator="equal">
      <formula>1</formula>
    </cfRule>
  </conditionalFormatting>
  <conditionalFormatting sqref="BJ150:CA150">
    <cfRule type="cellIs" dxfId="1248" priority="1633" stopIfTrue="1" operator="equal">
      <formula>1</formula>
    </cfRule>
  </conditionalFormatting>
  <conditionalFormatting sqref="BJ148:CA148">
    <cfRule type="cellIs" dxfId="1247" priority="1639" stopIfTrue="1" operator="equal">
      <formula>1</formula>
    </cfRule>
  </conditionalFormatting>
  <conditionalFormatting sqref="AX150:BI150">
    <cfRule type="cellIs" dxfId="1246" priority="1632" stopIfTrue="1" operator="equal">
      <formula>1</formula>
    </cfRule>
  </conditionalFormatting>
  <conditionalFormatting sqref="AX149:BI149">
    <cfRule type="cellIs" dxfId="1245" priority="1635" stopIfTrue="1" operator="equal">
      <formula>1</formula>
    </cfRule>
  </conditionalFormatting>
  <conditionalFormatting sqref="CB150:EC150 B150:AW150">
    <cfRule type="cellIs" dxfId="1244" priority="1634" stopIfTrue="1" operator="equal">
      <formula>1</formula>
    </cfRule>
  </conditionalFormatting>
  <conditionalFormatting sqref="BJ146:CA146">
    <cfRule type="cellIs" dxfId="1243" priority="1650" stopIfTrue="1" operator="equal">
      <formula>1</formula>
    </cfRule>
  </conditionalFormatting>
  <conditionalFormatting sqref="BJ144:BU144">
    <cfRule type="cellIs" dxfId="1242" priority="1649" stopIfTrue="1" operator="equal">
      <formula>1</formula>
    </cfRule>
  </conditionalFormatting>
  <conditionalFormatting sqref="AX145:BI145">
    <cfRule type="cellIs" dxfId="1241" priority="1644" stopIfTrue="1" operator="equal">
      <formula>1</formula>
    </cfRule>
  </conditionalFormatting>
  <conditionalFormatting sqref="T149:AE149">
    <cfRule type="cellIs" dxfId="1240" priority="1628" stopIfTrue="1" operator="equal">
      <formula>1</formula>
    </cfRule>
  </conditionalFormatting>
  <conditionalFormatting sqref="CB147:EC147 B147:BC147">
    <cfRule type="cellIs" dxfId="1239" priority="1643" stopIfTrue="1" operator="equal">
      <formula>1</formula>
    </cfRule>
  </conditionalFormatting>
  <conditionalFormatting sqref="BJ147:CA147">
    <cfRule type="cellIs" dxfId="1238" priority="1642" stopIfTrue="1" operator="equal">
      <formula>1</formula>
    </cfRule>
  </conditionalFormatting>
  <conditionalFormatting sqref="AX149:BK149">
    <cfRule type="cellIs" dxfId="1237" priority="1629" stopIfTrue="1" operator="equal">
      <formula>1</formula>
    </cfRule>
  </conditionalFormatting>
  <conditionalFormatting sqref="AX147:BI147">
    <cfRule type="cellIs" dxfId="1236" priority="1641" stopIfTrue="1" operator="equal">
      <formula>1</formula>
    </cfRule>
  </conditionalFormatting>
  <conditionalFormatting sqref="T149:AE149">
    <cfRule type="cellIs" dxfId="1235" priority="1627" stopIfTrue="1" operator="equal">
      <formula>1</formula>
    </cfRule>
  </conditionalFormatting>
  <conditionalFormatting sqref="BJ149:CA149">
    <cfRule type="cellIs" dxfId="1234" priority="1636" stopIfTrue="1" operator="equal">
      <formula>1</formula>
    </cfRule>
  </conditionalFormatting>
  <conditionalFormatting sqref="DF425:DQ427 DF429:DQ429">
    <cfRule type="cellIs" dxfId="1233" priority="519" stopIfTrue="1" operator="equal">
      <formula>1</formula>
    </cfRule>
  </conditionalFormatting>
  <conditionalFormatting sqref="DR425:DW427 DR429:DW429">
    <cfRule type="cellIs" dxfId="1232" priority="520" stopIfTrue="1" operator="equal">
      <formula>1</formula>
    </cfRule>
  </conditionalFormatting>
  <conditionalFormatting sqref="AX146:BI146">
    <cfRule type="cellIs" dxfId="1231" priority="1648" stopIfTrue="1" operator="equal">
      <formula>1</formula>
    </cfRule>
  </conditionalFormatting>
  <conditionalFormatting sqref="B145:M145 BV145:DW145 Z145:AW145">
    <cfRule type="cellIs" dxfId="1230" priority="1647" stopIfTrue="1" operator="equal">
      <formula>1</formula>
    </cfRule>
  </conditionalFormatting>
  <conditionalFormatting sqref="DF424:DQ424">
    <cfRule type="cellIs" dxfId="1229" priority="521" stopIfTrue="1" operator="equal">
      <formula>1</formula>
    </cfRule>
  </conditionalFormatting>
  <conditionalFormatting sqref="BJ149:BK149">
    <cfRule type="cellIs" dxfId="1228" priority="1630" stopIfTrue="1" operator="equal">
      <formula>1</formula>
    </cfRule>
  </conditionalFormatting>
  <conditionalFormatting sqref="BJ145:BU145">
    <cfRule type="cellIs" dxfId="1227" priority="1645" stopIfTrue="1" operator="equal">
      <formula>1</formula>
    </cfRule>
  </conditionalFormatting>
  <conditionalFormatting sqref="CB151:EC151 B151:G151 AF151:AW151">
    <cfRule type="cellIs" dxfId="1226" priority="1620" stopIfTrue="1" operator="equal">
      <formula>1</formula>
    </cfRule>
  </conditionalFormatting>
  <conditionalFormatting sqref="N145:Y145">
    <cfRule type="cellIs" dxfId="1225" priority="1646" stopIfTrue="1" operator="equal">
      <formula>1</formula>
    </cfRule>
  </conditionalFormatting>
  <conditionalFormatting sqref="AX185:BI185">
    <cfRule type="cellIs" dxfId="1224" priority="1495" stopIfTrue="1" operator="equal">
      <formula>1</formula>
    </cfRule>
  </conditionalFormatting>
  <conditionalFormatting sqref="B187:G187 DX187:EC187">
    <cfRule type="cellIs" dxfId="1223" priority="1546" stopIfTrue="1" operator="equal">
      <formula>1</formula>
    </cfRule>
  </conditionalFormatting>
  <conditionalFormatting sqref="AX181:BI181">
    <cfRule type="cellIs" dxfId="1222" priority="1565" stopIfTrue="1" operator="equal">
      <formula>1</formula>
    </cfRule>
  </conditionalFormatting>
  <conditionalFormatting sqref="B177:G177 DX177:EC177">
    <cfRule type="cellIs" dxfId="1221" priority="1564" stopIfTrue="1" operator="equal">
      <formula>1</formula>
    </cfRule>
  </conditionalFormatting>
  <conditionalFormatting sqref="AX173:BI173">
    <cfRule type="cellIs" dxfId="1220" priority="1571" stopIfTrue="1" operator="equal">
      <formula>1</formula>
    </cfRule>
  </conditionalFormatting>
  <conditionalFormatting sqref="AX178:BI178">
    <cfRule type="cellIs" dxfId="1219" priority="1558" stopIfTrue="1" operator="equal">
      <formula>1</formula>
    </cfRule>
  </conditionalFormatting>
  <conditionalFormatting sqref="DR430:DW430">
    <cfRule type="cellIs" dxfId="1218" priority="470" stopIfTrue="1" operator="equal">
      <formula>1</formula>
    </cfRule>
  </conditionalFormatting>
  <conditionalFormatting sqref="DF430:DQ430">
    <cfRule type="cellIs" dxfId="1217" priority="469" stopIfTrue="1" operator="equal">
      <formula>1</formula>
    </cfRule>
  </conditionalFormatting>
  <conditionalFormatting sqref="BJ177:BU177">
    <cfRule type="cellIs" dxfId="1216" priority="1562" stopIfTrue="1" operator="equal">
      <formula>1</formula>
    </cfRule>
  </conditionalFormatting>
  <conditionalFormatting sqref="H177:AW177 BV177:DW177">
    <cfRule type="cellIs" dxfId="1215" priority="1563" stopIfTrue="1" operator="equal">
      <formula>1</formula>
    </cfRule>
  </conditionalFormatting>
  <conditionalFormatting sqref="B178:AW178 BV178:EC178">
    <cfRule type="cellIs" dxfId="1214" priority="1560" stopIfTrue="1" operator="equal">
      <formula>1</formula>
    </cfRule>
  </conditionalFormatting>
  <conditionalFormatting sqref="BJ178:BU178">
    <cfRule type="cellIs" dxfId="1213" priority="1559" stopIfTrue="1" operator="equal">
      <formula>1</formula>
    </cfRule>
  </conditionalFormatting>
  <conditionalFormatting sqref="AX177:BI177">
    <cfRule type="cellIs" dxfId="1212" priority="1561" stopIfTrue="1" operator="equal">
      <formula>1</formula>
    </cfRule>
  </conditionalFormatting>
  <conditionalFormatting sqref="B182:G182 DX182:EC182">
    <cfRule type="cellIs" dxfId="1211" priority="1556" stopIfTrue="1" operator="equal">
      <formula>1</formula>
    </cfRule>
  </conditionalFormatting>
  <conditionalFormatting sqref="BJ182:BU182">
    <cfRule type="cellIs" dxfId="1210" priority="1554" stopIfTrue="1" operator="equal">
      <formula>1</formula>
    </cfRule>
  </conditionalFormatting>
  <conditionalFormatting sqref="H182:AW182 BV182:DW182">
    <cfRule type="cellIs" dxfId="1209" priority="1555" stopIfTrue="1" operator="equal">
      <formula>1</formula>
    </cfRule>
  </conditionalFormatting>
  <conditionalFormatting sqref="B183:AQ183 CB183:EC183">
    <cfRule type="cellIs" dxfId="1208" priority="1557" stopIfTrue="1" operator="equal">
      <formula>1</formula>
    </cfRule>
  </conditionalFormatting>
  <conditionalFormatting sqref="BJ186:BU186">
    <cfRule type="cellIs" dxfId="1207" priority="1551" stopIfTrue="1" operator="equal">
      <formula>1</formula>
    </cfRule>
  </conditionalFormatting>
  <conditionalFormatting sqref="B186:AW186 BV186:EC186">
    <cfRule type="cellIs" dxfId="1206" priority="1552" stopIfTrue="1" operator="equal">
      <formula>1</formula>
    </cfRule>
  </conditionalFormatting>
  <conditionalFormatting sqref="AX182:BI182">
    <cfRule type="cellIs" dxfId="1205" priority="1553" stopIfTrue="1" operator="equal">
      <formula>1</formula>
    </cfRule>
  </conditionalFormatting>
  <conditionalFormatting sqref="B184:G184 DX184:EC184">
    <cfRule type="cellIs" dxfId="1204" priority="1549" stopIfTrue="1" operator="equal">
      <formula>1</formula>
    </cfRule>
  </conditionalFormatting>
  <conditionalFormatting sqref="B185:AQ185 CB185:EC185">
    <cfRule type="cellIs" dxfId="1203" priority="1547" stopIfTrue="1" operator="equal">
      <formula>1</formula>
    </cfRule>
  </conditionalFormatting>
  <conditionalFormatting sqref="H184:AQ184 CB184:DW184">
    <cfRule type="cellIs" dxfId="1202" priority="1548" stopIfTrue="1" operator="equal">
      <formula>1</formula>
    </cfRule>
  </conditionalFormatting>
  <conditionalFormatting sqref="AX186:BI186">
    <cfRule type="cellIs" dxfId="1201" priority="1550" stopIfTrue="1" operator="equal">
      <formula>1</formula>
    </cfRule>
  </conditionalFormatting>
  <conditionalFormatting sqref="BJ188:BU188">
    <cfRule type="cellIs" dxfId="1200" priority="1524" stopIfTrue="1" operator="equal">
      <formula>1</formula>
    </cfRule>
  </conditionalFormatting>
  <conditionalFormatting sqref="BJ191:BU191">
    <cfRule type="cellIs" dxfId="1199" priority="1528" stopIfTrue="1" operator="equal">
      <formula>1</formula>
    </cfRule>
  </conditionalFormatting>
  <conditionalFormatting sqref="B191:AW191 BV191:EC191">
    <cfRule type="cellIs" dxfId="1198" priority="1529" stopIfTrue="1" operator="equal">
      <formula>1</formula>
    </cfRule>
  </conditionalFormatting>
  <conditionalFormatting sqref="B188:G188 DX188:EC188">
    <cfRule type="cellIs" dxfId="1197" priority="1526" stopIfTrue="1" operator="equal">
      <formula>1</formula>
    </cfRule>
  </conditionalFormatting>
  <conditionalFormatting sqref="H188:AW188 BV188:DW188">
    <cfRule type="cellIs" dxfId="1196" priority="1525" stopIfTrue="1" operator="equal">
      <formula>1</formula>
    </cfRule>
  </conditionalFormatting>
  <conditionalFormatting sqref="AX191:BI191">
    <cfRule type="cellIs" dxfId="1195" priority="1527" stopIfTrue="1" operator="equal">
      <formula>1</formula>
    </cfRule>
  </conditionalFormatting>
  <conditionalFormatting sqref="B189:AW189 BV189:EC189">
    <cfRule type="cellIs" dxfId="1194" priority="1522" stopIfTrue="1" operator="equal">
      <formula>1</formula>
    </cfRule>
  </conditionalFormatting>
  <conditionalFormatting sqref="AX189:BI189">
    <cfRule type="cellIs" dxfId="1193" priority="1520" stopIfTrue="1" operator="equal">
      <formula>1</formula>
    </cfRule>
  </conditionalFormatting>
  <conditionalFormatting sqref="BJ189:BU189">
    <cfRule type="cellIs" dxfId="1192" priority="1521" stopIfTrue="1" operator="equal">
      <formula>1</formula>
    </cfRule>
  </conditionalFormatting>
  <conditionalFormatting sqref="AX188:BI188">
    <cfRule type="cellIs" dxfId="1191" priority="1523" stopIfTrue="1" operator="equal">
      <formula>1</formula>
    </cfRule>
  </conditionalFormatting>
  <conditionalFormatting sqref="AX192:BC192">
    <cfRule type="cellIs" dxfId="1190" priority="1516" stopIfTrue="1" operator="equal">
      <formula>1</formula>
    </cfRule>
  </conditionalFormatting>
  <conditionalFormatting sqref="BV192:BZ192">
    <cfRule type="cellIs" dxfId="1189" priority="1508" stopIfTrue="1" operator="equal">
      <formula>1</formula>
    </cfRule>
  </conditionalFormatting>
  <conditionalFormatting sqref="H192:AW192 CA192 CM192:DW192">
    <cfRule type="cellIs" dxfId="1188" priority="1518" stopIfTrue="1" operator="equal">
      <formula>1</formula>
    </cfRule>
  </conditionalFormatting>
  <conditionalFormatting sqref="BO192">
    <cfRule type="cellIs" dxfId="1187" priority="1517" stopIfTrue="1" operator="equal">
      <formula>1</formula>
    </cfRule>
  </conditionalFormatting>
  <conditionalFormatting sqref="B192:G192 DX192:EC192">
    <cfRule type="cellIs" dxfId="1186" priority="1519" stopIfTrue="1" operator="equal">
      <formula>1</formula>
    </cfRule>
  </conditionalFormatting>
  <conditionalFormatting sqref="BJ192:BN192">
    <cfRule type="cellIs" dxfId="1185" priority="1510" stopIfTrue="1" operator="equal">
      <formula>1</formula>
    </cfRule>
  </conditionalFormatting>
  <conditionalFormatting sqref="BP192:BU192">
    <cfRule type="cellIs" dxfId="1184" priority="1509" stopIfTrue="1" operator="equal">
      <formula>1</formula>
    </cfRule>
  </conditionalFormatting>
  <conditionalFormatting sqref="BD192:BI192">
    <cfRule type="cellIs" dxfId="1183" priority="1511" stopIfTrue="1" operator="equal">
      <formula>1</formula>
    </cfRule>
  </conditionalFormatting>
  <conditionalFormatting sqref="CH192:CL192">
    <cfRule type="cellIs" dxfId="1182" priority="1506" stopIfTrue="1" operator="equal">
      <formula>1</formula>
    </cfRule>
  </conditionalFormatting>
  <conditionalFormatting sqref="CB192:CG192">
    <cfRule type="cellIs" dxfId="1181" priority="1507" stopIfTrue="1" operator="equal">
      <formula>1</formula>
    </cfRule>
  </conditionalFormatting>
  <conditionalFormatting sqref="AR183:AW183 BV183:CA183">
    <cfRule type="cellIs" dxfId="1180" priority="1503" stopIfTrue="1" operator="equal">
      <formula>1</formula>
    </cfRule>
  </conditionalFormatting>
  <conditionalFormatting sqref="AX183:BI183">
    <cfRule type="cellIs" dxfId="1179" priority="1501" stopIfTrue="1" operator="equal">
      <formula>1</formula>
    </cfRule>
  </conditionalFormatting>
  <conditionalFormatting sqref="BJ184:BU184">
    <cfRule type="cellIs" dxfId="1178" priority="1499" stopIfTrue="1" operator="equal">
      <formula>1</formula>
    </cfRule>
  </conditionalFormatting>
  <conditionalFormatting sqref="AR184:AW184 BV184:CA184">
    <cfRule type="cellIs" dxfId="1177" priority="1500" stopIfTrue="1" operator="equal">
      <formula>1</formula>
    </cfRule>
  </conditionalFormatting>
  <conditionalFormatting sqref="BJ183:BU183">
    <cfRule type="cellIs" dxfId="1176" priority="1502" stopIfTrue="1" operator="equal">
      <formula>1</formula>
    </cfRule>
  </conditionalFormatting>
  <conditionalFormatting sqref="AR185:AW185 BV185:CA185">
    <cfRule type="cellIs" dxfId="1175" priority="1497" stopIfTrue="1" operator="equal">
      <formula>1</formula>
    </cfRule>
  </conditionalFormatting>
  <conditionalFormatting sqref="BJ185:BU185">
    <cfRule type="cellIs" dxfId="1174" priority="1496" stopIfTrue="1" operator="equal">
      <formula>1</formula>
    </cfRule>
  </conditionalFormatting>
  <conditionalFormatting sqref="AX184:BI184">
    <cfRule type="cellIs" dxfId="1173" priority="1498" stopIfTrue="1" operator="equal">
      <formula>1</formula>
    </cfRule>
  </conditionalFormatting>
  <conditionalFormatting sqref="H187:AW187 BV187:DW187">
    <cfRule type="cellIs" dxfId="1172" priority="1545" stopIfTrue="1" operator="equal">
      <formula>1</formula>
    </cfRule>
  </conditionalFormatting>
  <conditionalFormatting sqref="BJ187:BU187">
    <cfRule type="cellIs" dxfId="1171" priority="1544" stopIfTrue="1" operator="equal">
      <formula>1</formula>
    </cfRule>
  </conditionalFormatting>
  <conditionalFormatting sqref="AX187:BI187">
    <cfRule type="cellIs" dxfId="1170" priority="1543" stopIfTrue="1" operator="equal">
      <formula>1</formula>
    </cfRule>
  </conditionalFormatting>
  <conditionalFormatting sqref="N138:Y138">
    <cfRule type="cellIs" dxfId="1169" priority="1493" stopIfTrue="1" operator="equal">
      <formula>1</formula>
    </cfRule>
  </conditionalFormatting>
  <conditionalFormatting sqref="BJ138:BU138">
    <cfRule type="cellIs" dxfId="1168" priority="1492" stopIfTrue="1" operator="equal">
      <formula>1</formula>
    </cfRule>
  </conditionalFormatting>
  <conditionalFormatting sqref="AX138:BI138">
    <cfRule type="cellIs" dxfId="1167" priority="1491" stopIfTrue="1" operator="equal">
      <formula>1</formula>
    </cfRule>
  </conditionalFormatting>
  <conditionalFormatting sqref="H198:S198">
    <cfRule type="cellIs" dxfId="1166" priority="1481" stopIfTrue="1" operator="equal">
      <formula>1</formula>
    </cfRule>
  </conditionalFormatting>
  <conditionalFormatting sqref="B138:M138 BV138:DW138 Z138:AW138">
    <cfRule type="cellIs" dxfId="1165" priority="1494" stopIfTrue="1" operator="equal">
      <formula>1</formula>
    </cfRule>
  </conditionalFormatting>
  <conditionalFormatting sqref="T198:Y198">
    <cfRule type="cellIs" dxfId="1164" priority="1480" stopIfTrue="1" operator="equal">
      <formula>1</formula>
    </cfRule>
  </conditionalFormatting>
  <conditionalFormatting sqref="BV198:CA198">
    <cfRule type="cellIs" dxfId="1163" priority="1482" stopIfTrue="1" operator="equal">
      <formula>1</formula>
    </cfRule>
  </conditionalFormatting>
  <conditionalFormatting sqref="CB198:EC198 B198:G198">
    <cfRule type="cellIs" dxfId="1162" priority="1483" stopIfTrue="1" operator="equal">
      <formula>1</formula>
    </cfRule>
  </conditionalFormatting>
  <conditionalFormatting sqref="N197:Y197">
    <cfRule type="cellIs" dxfId="1161" priority="1478" stopIfTrue="1" operator="equal">
      <formula>1</formula>
    </cfRule>
  </conditionalFormatting>
  <conditionalFormatting sqref="BJ197:BU197">
    <cfRule type="cellIs" dxfId="1160" priority="1477" stopIfTrue="1" operator="equal">
      <formula>1</formula>
    </cfRule>
  </conditionalFormatting>
  <conditionalFormatting sqref="AX197:BI197">
    <cfRule type="cellIs" dxfId="1159" priority="1476" stopIfTrue="1" operator="equal">
      <formula>1</formula>
    </cfRule>
  </conditionalFormatting>
  <conditionalFormatting sqref="B197:M197 BV197:EC197 Z197:AW197">
    <cfRule type="cellIs" dxfId="1158" priority="1479" stopIfTrue="1" operator="equal">
      <formula>1</formula>
    </cfRule>
  </conditionalFormatting>
  <conditionalFormatting sqref="B144:G144">
    <cfRule type="cellIs" dxfId="1157" priority="1475" stopIfTrue="1" operator="equal">
      <formula>1</formula>
    </cfRule>
  </conditionalFormatting>
  <conditionalFormatting sqref="B142:M143 BV142:DW143 Z142:AW143">
    <cfRule type="cellIs" dxfId="1156" priority="1471" stopIfTrue="1" operator="equal">
      <formula>1</formula>
    </cfRule>
  </conditionalFormatting>
  <conditionalFormatting sqref="N142:Y143">
    <cfRule type="cellIs" dxfId="1155" priority="1470" stopIfTrue="1" operator="equal">
      <formula>1</formula>
    </cfRule>
  </conditionalFormatting>
  <conditionalFormatting sqref="BJ142:BU143">
    <cfRule type="cellIs" dxfId="1154" priority="1469" stopIfTrue="1" operator="equal">
      <formula>1</formula>
    </cfRule>
  </conditionalFormatting>
  <conditionalFormatting sqref="AX142:BI143">
    <cfRule type="cellIs" dxfId="1153" priority="1468" stopIfTrue="1" operator="equal">
      <formula>1</formula>
    </cfRule>
  </conditionalFormatting>
  <conditionalFormatting sqref="ED174:EL174">
    <cfRule type="cellIs" dxfId="1152" priority="1460" stopIfTrue="1" operator="equal">
      <formula>1</formula>
    </cfRule>
  </conditionalFormatting>
  <conditionalFormatting sqref="BJ174:BU174">
    <cfRule type="cellIs" dxfId="1151" priority="1458" stopIfTrue="1" operator="equal">
      <formula>1</formula>
    </cfRule>
  </conditionalFormatting>
  <conditionalFormatting sqref="B174:AW174 BV174:EC174">
    <cfRule type="cellIs" dxfId="1150" priority="1459" stopIfTrue="1" operator="equal">
      <formula>1</formula>
    </cfRule>
  </conditionalFormatting>
  <conditionalFormatting sqref="AX174:BI174">
    <cfRule type="cellIs" dxfId="1149" priority="1457" stopIfTrue="1" operator="equal">
      <formula>1</formula>
    </cfRule>
  </conditionalFormatting>
  <conditionalFormatting sqref="ED180:EL180">
    <cfRule type="cellIs" dxfId="1148" priority="1438" stopIfTrue="1" operator="equal">
      <formula>1</formula>
    </cfRule>
  </conditionalFormatting>
  <conditionalFormatting sqref="BJ180:BU180">
    <cfRule type="cellIs" dxfId="1147" priority="1436" stopIfTrue="1" operator="equal">
      <formula>1</formula>
    </cfRule>
  </conditionalFormatting>
  <conditionalFormatting sqref="B180:AW180 BV180:EC180">
    <cfRule type="cellIs" dxfId="1146" priority="1437" stopIfTrue="1" operator="equal">
      <formula>1</formula>
    </cfRule>
  </conditionalFormatting>
  <conditionalFormatting sqref="AX180:BI180">
    <cfRule type="cellIs" dxfId="1145" priority="1435" stopIfTrue="1" operator="equal">
      <formula>1</formula>
    </cfRule>
  </conditionalFormatting>
  <conditionalFormatting sqref="ED179:EL179">
    <cfRule type="cellIs" dxfId="1144" priority="1416" stopIfTrue="1" operator="equal">
      <formula>1</formula>
    </cfRule>
  </conditionalFormatting>
  <conditionalFormatting sqref="BJ179:BU179">
    <cfRule type="cellIs" dxfId="1143" priority="1414" stopIfTrue="1" operator="equal">
      <formula>1</formula>
    </cfRule>
  </conditionalFormatting>
  <conditionalFormatting sqref="B179:AW179 BV179:EC179">
    <cfRule type="cellIs" dxfId="1142" priority="1415" stopIfTrue="1" operator="equal">
      <formula>1</formula>
    </cfRule>
  </conditionalFormatting>
  <conditionalFormatting sqref="AX179:BI179">
    <cfRule type="cellIs" dxfId="1141" priority="1413" stopIfTrue="1" operator="equal">
      <formula>1</formula>
    </cfRule>
  </conditionalFormatting>
  <conditionalFormatting sqref="B141:G141">
    <cfRule type="cellIs" dxfId="1140" priority="1401" stopIfTrue="1" operator="equal">
      <formula>1</formula>
    </cfRule>
  </conditionalFormatting>
  <conditionalFormatting sqref="H141:Y141 BV141:DW141">
    <cfRule type="cellIs" dxfId="1139" priority="1400" stopIfTrue="1" operator="equal">
      <formula>1</formula>
    </cfRule>
  </conditionalFormatting>
  <conditionalFormatting sqref="BU141">
    <cfRule type="cellIs" dxfId="1138" priority="1399" stopIfTrue="1" operator="equal">
      <formula>1</formula>
    </cfRule>
  </conditionalFormatting>
  <conditionalFormatting sqref="B140:G140">
    <cfRule type="cellIs" dxfId="1137" priority="1398" stopIfTrue="1" operator="equal">
      <formula>1</formula>
    </cfRule>
  </conditionalFormatting>
  <conditionalFormatting sqref="H140:Y140 CT140:DW140">
    <cfRule type="cellIs" dxfId="1136" priority="1397" stopIfTrue="1" operator="equal">
      <formula>1</formula>
    </cfRule>
  </conditionalFormatting>
  <conditionalFormatting sqref="B139:G139">
    <cfRule type="cellIs" dxfId="1135" priority="1396" stopIfTrue="1" operator="equal">
      <formula>1</formula>
    </cfRule>
  </conditionalFormatting>
  <conditionalFormatting sqref="H139:Y139 BV139:DW139">
    <cfRule type="cellIs" dxfId="1134" priority="1395" stopIfTrue="1" operator="equal">
      <formula>1</formula>
    </cfRule>
  </conditionalFormatting>
  <conditionalFormatting sqref="BO139:BU139">
    <cfRule type="cellIs" dxfId="1133" priority="1394" stopIfTrue="1" operator="equal">
      <formula>1</formula>
    </cfRule>
  </conditionalFormatting>
  <conditionalFormatting sqref="Z176:AE176">
    <cfRule type="cellIs" dxfId="1132" priority="1366" stopIfTrue="1" operator="equal">
      <formula>1</formula>
    </cfRule>
  </conditionalFormatting>
  <conditionalFormatting sqref="BJ176:CA176">
    <cfRule type="cellIs" dxfId="1131" priority="1370" stopIfTrue="1" operator="equal">
      <formula>1</formula>
    </cfRule>
  </conditionalFormatting>
  <conditionalFormatting sqref="CB176:EC176 B176:G176 AF176:AW176">
    <cfRule type="cellIs" dxfId="1130" priority="1371" stopIfTrue="1" operator="equal">
      <formula>1</formula>
    </cfRule>
  </conditionalFormatting>
  <conditionalFormatting sqref="H176:S176">
    <cfRule type="cellIs" dxfId="1129" priority="1368" stopIfTrue="1" operator="equal">
      <formula>1</formula>
    </cfRule>
  </conditionalFormatting>
  <conditionalFormatting sqref="AX176:BI176">
    <cfRule type="cellIs" dxfId="1128" priority="1369" stopIfTrue="1" operator="equal">
      <formula>1</formula>
    </cfRule>
  </conditionalFormatting>
  <conditionalFormatting sqref="T176:Y176">
    <cfRule type="cellIs" dxfId="1127" priority="1367" stopIfTrue="1" operator="equal">
      <formula>1</formula>
    </cfRule>
  </conditionalFormatting>
  <conditionalFormatting sqref="Z139:AW139">
    <cfRule type="cellIs" dxfId="1126" priority="1365" stopIfTrue="1" operator="equal">
      <formula>1</formula>
    </cfRule>
  </conditionalFormatting>
  <conditionalFormatting sqref="AX139:BN139">
    <cfRule type="cellIs" dxfId="1125" priority="1364" stopIfTrue="1" operator="equal">
      <formula>1</formula>
    </cfRule>
  </conditionalFormatting>
  <conditionalFormatting sqref="Z140:AW140">
    <cfRule type="cellIs" dxfId="1124" priority="1363" stopIfTrue="1" operator="equal">
      <formula>1</formula>
    </cfRule>
  </conditionalFormatting>
  <conditionalFormatting sqref="AX140:BI140">
    <cfRule type="cellIs" dxfId="1123" priority="1362" stopIfTrue="1" operator="equal">
      <formula>1</formula>
    </cfRule>
  </conditionalFormatting>
  <conditionalFormatting sqref="BJ140:CG140">
    <cfRule type="cellIs" dxfId="1122" priority="1361" stopIfTrue="1" operator="equal">
      <formula>1</formula>
    </cfRule>
  </conditionalFormatting>
  <conditionalFormatting sqref="CH140:CS140">
    <cfRule type="cellIs" dxfId="1121" priority="1360" stopIfTrue="1" operator="equal">
      <formula>1</formula>
    </cfRule>
  </conditionalFormatting>
  <conditionalFormatting sqref="Z141:AW141">
    <cfRule type="cellIs" dxfId="1120" priority="1359" stopIfTrue="1" operator="equal">
      <formula>1</formula>
    </cfRule>
  </conditionalFormatting>
  <conditionalFormatting sqref="AX141:BI141">
    <cfRule type="cellIs" dxfId="1119" priority="1358" stopIfTrue="1" operator="equal">
      <formula>1</formula>
    </cfRule>
  </conditionalFormatting>
  <conditionalFormatting sqref="BJ141:BT141">
    <cfRule type="cellIs" dxfId="1118" priority="1357" stopIfTrue="1" operator="equal">
      <formula>1</formula>
    </cfRule>
  </conditionalFormatting>
  <conditionalFormatting sqref="N300:Y300">
    <cfRule type="cellIs" dxfId="1117" priority="1353" stopIfTrue="1" operator="equal">
      <formula>1</formula>
    </cfRule>
  </conditionalFormatting>
  <conditionalFormatting sqref="B300:M300 Z300:AW300 BV300:EC300">
    <cfRule type="cellIs" dxfId="1116" priority="1354" stopIfTrue="1" operator="equal">
      <formula>1</formula>
    </cfRule>
  </conditionalFormatting>
  <conditionalFormatting sqref="BJ300:BU300">
    <cfRule type="cellIs" dxfId="1115" priority="1351" stopIfTrue="1" operator="equal">
      <formula>1</formula>
    </cfRule>
  </conditionalFormatting>
  <conditionalFormatting sqref="AX301:BI301">
    <cfRule type="cellIs" dxfId="1114" priority="1350" stopIfTrue="1" operator="equal">
      <formula>1</formula>
    </cfRule>
  </conditionalFormatting>
  <conditionalFormatting sqref="B301:AW301 BV301:EC301">
    <cfRule type="cellIs" dxfId="1113" priority="1355" stopIfTrue="1" operator="equal">
      <formula>1</formula>
    </cfRule>
  </conditionalFormatting>
  <conditionalFormatting sqref="BD296:BI296">
    <cfRule type="cellIs" dxfId="1112" priority="1327" stopIfTrue="1" operator="equal">
      <formula>1</formula>
    </cfRule>
  </conditionalFormatting>
  <conditionalFormatting sqref="CB296:EC296 B296:G296">
    <cfRule type="cellIs" dxfId="1111" priority="1329" stopIfTrue="1" operator="equal">
      <formula>1</formula>
    </cfRule>
  </conditionalFormatting>
  <conditionalFormatting sqref="H296:S296">
    <cfRule type="cellIs" dxfId="1110" priority="1326" stopIfTrue="1" operator="equal">
      <formula>1</formula>
    </cfRule>
  </conditionalFormatting>
  <conditionalFormatting sqref="AL296:AQ296">
    <cfRule type="cellIs" dxfId="1109" priority="1322" stopIfTrue="1" operator="equal">
      <formula>1</formula>
    </cfRule>
  </conditionalFormatting>
  <conditionalFormatting sqref="BJ301:BU301">
    <cfRule type="cellIs" dxfId="1108" priority="1352" stopIfTrue="1" operator="equal">
      <formula>1</formula>
    </cfRule>
  </conditionalFormatting>
  <conditionalFormatting sqref="Z296:AE296">
    <cfRule type="cellIs" dxfId="1107" priority="1324" stopIfTrue="1" operator="equal">
      <formula>1</formula>
    </cfRule>
  </conditionalFormatting>
  <conditionalFormatting sqref="H215:S215">
    <cfRule type="cellIs" dxfId="1106" priority="1331" stopIfTrue="1" operator="equal">
      <formula>1</formula>
    </cfRule>
  </conditionalFormatting>
  <conditionalFormatting sqref="AF296:AK296">
    <cfRule type="cellIs" dxfId="1105" priority="1323" stopIfTrue="1" operator="equal">
      <formula>1</formula>
    </cfRule>
  </conditionalFormatting>
  <conditionalFormatting sqref="T215:Y215">
    <cfRule type="cellIs" dxfId="1104" priority="1330" stopIfTrue="1" operator="equal">
      <formula>1</formula>
    </cfRule>
  </conditionalFormatting>
  <conditionalFormatting sqref="AX302:BI302">
    <cfRule type="cellIs" dxfId="1103" priority="1345" stopIfTrue="1" operator="equal">
      <formula>1</formula>
    </cfRule>
  </conditionalFormatting>
  <conditionalFormatting sqref="N302:Y302">
    <cfRule type="cellIs" dxfId="1102" priority="1347" stopIfTrue="1" operator="equal">
      <formula>1</formula>
    </cfRule>
  </conditionalFormatting>
  <conditionalFormatting sqref="BJ302:BU302">
    <cfRule type="cellIs" dxfId="1101" priority="1346" stopIfTrue="1" operator="equal">
      <formula>1</formula>
    </cfRule>
  </conditionalFormatting>
  <conditionalFormatting sqref="B302:M302 BV302:EC302 Z302:AW302">
    <cfRule type="cellIs" dxfId="1100" priority="1348" stopIfTrue="1" operator="equal">
      <formula>1</formula>
    </cfRule>
  </conditionalFormatting>
  <conditionalFormatting sqref="CB303:EC303 B303:G303 AV303:AW303">
    <cfRule type="cellIs" dxfId="1099" priority="1344" stopIfTrue="1" operator="equal">
      <formula>1</formula>
    </cfRule>
  </conditionalFormatting>
  <conditionalFormatting sqref="BJ303:CA303">
    <cfRule type="cellIs" dxfId="1098" priority="1343" stopIfTrue="1" operator="equal">
      <formula>1</formula>
    </cfRule>
  </conditionalFormatting>
  <conditionalFormatting sqref="T296:Y296">
    <cfRule type="cellIs" dxfId="1097" priority="1325" stopIfTrue="1" operator="equal">
      <formula>1</formula>
    </cfRule>
  </conditionalFormatting>
  <conditionalFormatting sqref="Z303:AA303">
    <cfRule type="cellIs" dxfId="1096" priority="1341" stopIfTrue="1" operator="equal">
      <formula>1</formula>
    </cfRule>
  </conditionalFormatting>
  <conditionalFormatting sqref="H303:S303">
    <cfRule type="cellIs" dxfId="1095" priority="1340" stopIfTrue="1" operator="equal">
      <formula>1</formula>
    </cfRule>
  </conditionalFormatting>
  <conditionalFormatting sqref="AX303:BC303 BH303:BI303">
    <cfRule type="cellIs" dxfId="1094" priority="1342" stopIfTrue="1" operator="equal">
      <formula>1</formula>
    </cfRule>
  </conditionalFormatting>
  <conditionalFormatting sqref="N201:Y201">
    <cfRule type="cellIs" dxfId="1093" priority="1337" stopIfTrue="1" operator="equal">
      <formula>1</formula>
    </cfRule>
  </conditionalFormatting>
  <conditionalFormatting sqref="T303:Y303">
    <cfRule type="cellIs" dxfId="1092" priority="1339" stopIfTrue="1" operator="equal">
      <formula>1</formula>
    </cfRule>
  </conditionalFormatting>
  <conditionalFormatting sqref="BJ201:BU201">
    <cfRule type="cellIs" dxfId="1091" priority="1336" stopIfTrue="1" operator="equal">
      <formula>1</formula>
    </cfRule>
  </conditionalFormatting>
  <conditionalFormatting sqref="B201:M201 Z201:AW201 BV201:EC201">
    <cfRule type="cellIs" dxfId="1090" priority="1338" stopIfTrue="1" operator="equal">
      <formula>1</formula>
    </cfRule>
  </conditionalFormatting>
  <conditionalFormatting sqref="AX300:BI300">
    <cfRule type="cellIs" dxfId="1089" priority="1349" stopIfTrue="1" operator="equal">
      <formula>1</formula>
    </cfRule>
  </conditionalFormatting>
  <conditionalFormatting sqref="AX215:BI215">
    <cfRule type="cellIs" dxfId="1088" priority="1332" stopIfTrue="1" operator="equal">
      <formula>1</formula>
    </cfRule>
  </conditionalFormatting>
  <conditionalFormatting sqref="CB215:EC215 B215:G215 AF215:AM215 AR215:AW215">
    <cfRule type="cellIs" dxfId="1087" priority="1334" stopIfTrue="1" operator="equal">
      <formula>1</formula>
    </cfRule>
  </conditionalFormatting>
  <conditionalFormatting sqref="AX201:BI201">
    <cfRule type="cellIs" dxfId="1086" priority="1335" stopIfTrue="1" operator="equal">
      <formula>1</formula>
    </cfRule>
  </conditionalFormatting>
  <conditionalFormatting sqref="BJ215:CA215">
    <cfRule type="cellIs" dxfId="1085" priority="1333" stopIfTrue="1" operator="equal">
      <formula>1</formula>
    </cfRule>
  </conditionalFormatting>
  <conditionalFormatting sqref="BJ296:CA296">
    <cfRule type="cellIs" dxfId="1084" priority="1328" stopIfTrue="1" operator="equal">
      <formula>1</formula>
    </cfRule>
  </conditionalFormatting>
  <conditionalFormatting sqref="Z215:AE215">
    <cfRule type="cellIs" dxfId="1083" priority="1321" stopIfTrue="1" operator="equal">
      <formula>1</formula>
    </cfRule>
  </conditionalFormatting>
  <conditionalFormatting sqref="AR296:AW296">
    <cfRule type="cellIs" dxfId="1082" priority="1320" stopIfTrue="1" operator="equal">
      <formula>1</formula>
    </cfRule>
  </conditionalFormatting>
  <conditionalFormatting sqref="AX296:BC296">
    <cfRule type="cellIs" dxfId="1081" priority="1319" stopIfTrue="1" operator="equal">
      <formula>1</formula>
    </cfRule>
  </conditionalFormatting>
  <conditionalFormatting sqref="AN215:AQ215">
    <cfRule type="cellIs" dxfId="1080" priority="1318" stopIfTrue="1" operator="equal">
      <formula>1</formula>
    </cfRule>
  </conditionalFormatting>
  <conditionalFormatting sqref="AF303:AM303">
    <cfRule type="cellIs" dxfId="1079" priority="1317" stopIfTrue="1" operator="equal">
      <formula>1</formula>
    </cfRule>
  </conditionalFormatting>
  <conditionalFormatting sqref="AB303:AE303">
    <cfRule type="cellIs" dxfId="1078" priority="1316" stopIfTrue="1" operator="equal">
      <formula>1</formula>
    </cfRule>
  </conditionalFormatting>
  <conditionalFormatting sqref="AN303:AQ303">
    <cfRule type="cellIs" dxfId="1077" priority="1315" stopIfTrue="1" operator="equal">
      <formula>1</formula>
    </cfRule>
  </conditionalFormatting>
  <conditionalFormatting sqref="AR303:AU303">
    <cfRule type="cellIs" dxfId="1076" priority="1314" stopIfTrue="1" operator="equal">
      <formula>1</formula>
    </cfRule>
  </conditionalFormatting>
  <conditionalFormatting sqref="BD303:BG303">
    <cfRule type="cellIs" dxfId="1075" priority="1313" stopIfTrue="1" operator="equal">
      <formula>1</formula>
    </cfRule>
  </conditionalFormatting>
  <conditionalFormatting sqref="B330:M330 Z330:AW330 BV330:EC330">
    <cfRule type="cellIs" dxfId="1074" priority="1312" stopIfTrue="1" operator="equal">
      <formula>1</formula>
    </cfRule>
  </conditionalFormatting>
  <conditionalFormatting sqref="N330:Y330">
    <cfRule type="cellIs" dxfId="1073" priority="1311" stopIfTrue="1" operator="equal">
      <formula>1</formula>
    </cfRule>
  </conditionalFormatting>
  <conditionalFormatting sqref="BJ330:BU330">
    <cfRule type="cellIs" dxfId="1072" priority="1310" stopIfTrue="1" operator="equal">
      <formula>1</formula>
    </cfRule>
  </conditionalFormatting>
  <conditionalFormatting sqref="AX330:BI330">
    <cfRule type="cellIs" dxfId="1071" priority="1309" stopIfTrue="1" operator="equal">
      <formula>1</formula>
    </cfRule>
  </conditionalFormatting>
  <conditionalFormatting sqref="B299:M299 Z299:AE299 CN299:EC299">
    <cfRule type="cellIs" dxfId="1070" priority="1308" stopIfTrue="1" operator="equal">
      <formula>1</formula>
    </cfRule>
  </conditionalFormatting>
  <conditionalFormatting sqref="N299:Y299">
    <cfRule type="cellIs" dxfId="1069" priority="1307" stopIfTrue="1" operator="equal">
      <formula>1</formula>
    </cfRule>
  </conditionalFormatting>
  <conditionalFormatting sqref="B298:M298 Z298:AE298 BV298:EC298">
    <cfRule type="cellIs" dxfId="1068" priority="1306" stopIfTrue="1" operator="equal">
      <formula>1</formula>
    </cfRule>
  </conditionalFormatting>
  <conditionalFormatting sqref="N298:Y298">
    <cfRule type="cellIs" dxfId="1067" priority="1305" stopIfTrue="1" operator="equal">
      <formula>1</formula>
    </cfRule>
  </conditionalFormatting>
  <conditionalFormatting sqref="BJ298:BU298">
    <cfRule type="cellIs" dxfId="1066" priority="1304" stopIfTrue="1" operator="equal">
      <formula>1</formula>
    </cfRule>
  </conditionalFormatting>
  <conditionalFormatting sqref="BD298:BI298">
    <cfRule type="cellIs" dxfId="1065" priority="1303" stopIfTrue="1" operator="equal">
      <formula>1</formula>
    </cfRule>
  </conditionalFormatting>
  <conditionalFormatting sqref="B297:M297 Z297:AE297 BV297:EC297">
    <cfRule type="cellIs" dxfId="1064" priority="1302" stopIfTrue="1" operator="equal">
      <formula>1</formula>
    </cfRule>
  </conditionalFormatting>
  <conditionalFormatting sqref="N297:Y297">
    <cfRule type="cellIs" dxfId="1063" priority="1301" stopIfTrue="1" operator="equal">
      <formula>1</formula>
    </cfRule>
  </conditionalFormatting>
  <conditionalFormatting sqref="BJ297:BU297">
    <cfRule type="cellIs" dxfId="1062" priority="1300" stopIfTrue="1" operator="equal">
      <formula>1</formula>
    </cfRule>
  </conditionalFormatting>
  <conditionalFormatting sqref="BD297:BI297">
    <cfRule type="cellIs" dxfId="1061" priority="1299" stopIfTrue="1" operator="equal">
      <formula>1</formula>
    </cfRule>
  </conditionalFormatting>
  <conditionalFormatting sqref="AF297:BC297">
    <cfRule type="cellIs" dxfId="1060" priority="1298" stopIfTrue="1" operator="equal">
      <formula>1</formula>
    </cfRule>
  </conditionalFormatting>
  <conditionalFormatting sqref="AF298:BC298">
    <cfRule type="cellIs" dxfId="1059" priority="1297" stopIfTrue="1" operator="equal">
      <formula>1</formula>
    </cfRule>
  </conditionalFormatting>
  <conditionalFormatting sqref="AF299:BC299">
    <cfRule type="cellIs" dxfId="1058" priority="1296" stopIfTrue="1" operator="equal">
      <formula>1</formula>
    </cfRule>
  </conditionalFormatting>
  <conditionalFormatting sqref="BD299:CA299">
    <cfRule type="cellIs" dxfId="1057" priority="1295" stopIfTrue="1" operator="equal">
      <formula>1</formula>
    </cfRule>
  </conditionalFormatting>
  <conditionalFormatting sqref="CB299:CM299">
    <cfRule type="cellIs" dxfId="1056" priority="1294" stopIfTrue="1" operator="equal">
      <formula>1</formula>
    </cfRule>
  </conditionalFormatting>
  <conditionalFormatting sqref="N203:Y203">
    <cfRule type="cellIs" dxfId="1055" priority="1291" stopIfTrue="1" operator="equal">
      <formula>1</formula>
    </cfRule>
  </conditionalFormatting>
  <conditionalFormatting sqref="B203:M203 Z203:AW203 BV203:EC203">
    <cfRule type="cellIs" dxfId="1054" priority="1292" stopIfTrue="1" operator="equal">
      <formula>1</formula>
    </cfRule>
  </conditionalFormatting>
  <conditionalFormatting sqref="BJ203:BU203">
    <cfRule type="cellIs" dxfId="1053" priority="1289" stopIfTrue="1" operator="equal">
      <formula>1</formula>
    </cfRule>
  </conditionalFormatting>
  <conditionalFormatting sqref="AX213:BI213">
    <cfRule type="cellIs" dxfId="1052" priority="1288" stopIfTrue="1" operator="equal">
      <formula>1</formula>
    </cfRule>
  </conditionalFormatting>
  <conditionalFormatting sqref="B213:AW213 BV213:EC213">
    <cfRule type="cellIs" dxfId="1051" priority="1293" stopIfTrue="1" operator="equal">
      <formula>1</formula>
    </cfRule>
  </conditionalFormatting>
  <conditionalFormatting sqref="BJ213:BU213">
    <cfRule type="cellIs" dxfId="1050" priority="1290" stopIfTrue="1" operator="equal">
      <formula>1</formula>
    </cfRule>
  </conditionalFormatting>
  <conditionalFormatting sqref="T209:Y209">
    <cfRule type="cellIs" dxfId="1049" priority="1280" stopIfTrue="1" operator="equal">
      <formula>1</formula>
    </cfRule>
  </conditionalFormatting>
  <conditionalFormatting sqref="N214:Y214">
    <cfRule type="cellIs" dxfId="1048" priority="1285" stopIfTrue="1" operator="equal">
      <formula>1</formula>
    </cfRule>
  </conditionalFormatting>
  <conditionalFormatting sqref="H209:S209">
    <cfRule type="cellIs" dxfId="1047" priority="1281" stopIfTrue="1" operator="equal">
      <formula>1</formula>
    </cfRule>
  </conditionalFormatting>
  <conditionalFormatting sqref="B214:M214 CT214:EC214 Z214:AK214">
    <cfRule type="cellIs" dxfId="1046" priority="1286" stopIfTrue="1" operator="equal">
      <formula>1</formula>
    </cfRule>
  </conditionalFormatting>
  <conditionalFormatting sqref="AX203:BI203">
    <cfRule type="cellIs" dxfId="1045" priority="1287" stopIfTrue="1" operator="equal">
      <formula>1</formula>
    </cfRule>
  </conditionalFormatting>
  <conditionalFormatting sqref="AX209:BI209">
    <cfRule type="cellIs" dxfId="1044" priority="1282" stopIfTrue="1" operator="equal">
      <formula>1</formula>
    </cfRule>
  </conditionalFormatting>
  <conditionalFormatting sqref="CB209:EC209 B209:G209 AF209:AM209 AR209:AW209">
    <cfRule type="cellIs" dxfId="1043" priority="1284" stopIfTrue="1" operator="equal">
      <formula>1</formula>
    </cfRule>
  </conditionalFormatting>
  <conditionalFormatting sqref="BJ209:CA209">
    <cfRule type="cellIs" dxfId="1042" priority="1283" stopIfTrue="1" operator="equal">
      <formula>1</formula>
    </cfRule>
  </conditionalFormatting>
  <conditionalFormatting sqref="Z209:AE209">
    <cfRule type="cellIs" dxfId="1041" priority="1279" stopIfTrue="1" operator="equal">
      <formula>1</formula>
    </cfRule>
  </conditionalFormatting>
  <conditionalFormatting sqref="AN209:AQ209">
    <cfRule type="cellIs" dxfId="1040" priority="1278" stopIfTrue="1" operator="equal">
      <formula>1</formula>
    </cfRule>
  </conditionalFormatting>
  <conditionalFormatting sqref="AL214:AW214">
    <cfRule type="cellIs" dxfId="1039" priority="1277" stopIfTrue="1" operator="equal">
      <formula>1</formula>
    </cfRule>
  </conditionalFormatting>
  <conditionalFormatting sqref="AX214:BI214">
    <cfRule type="cellIs" dxfId="1038" priority="1276" stopIfTrue="1" operator="equal">
      <formula>1</formula>
    </cfRule>
  </conditionalFormatting>
  <conditionalFormatting sqref="BJ214:BU214">
    <cfRule type="cellIs" dxfId="1037" priority="1275" stopIfTrue="1" operator="equal">
      <formula>1</formula>
    </cfRule>
  </conditionalFormatting>
  <conditionalFormatting sqref="BV214:CG214">
    <cfRule type="cellIs" dxfId="1036" priority="1274" stopIfTrue="1" operator="equal">
      <formula>1</formula>
    </cfRule>
  </conditionalFormatting>
  <conditionalFormatting sqref="CH214:CS214">
    <cfRule type="cellIs" dxfId="1035" priority="1273" stopIfTrue="1" operator="equal">
      <formula>1</formula>
    </cfRule>
  </conditionalFormatting>
  <conditionalFormatting sqref="BJ304:BU304">
    <cfRule type="cellIs" dxfId="1034" priority="1267" stopIfTrue="1" operator="equal">
      <formula>1</formula>
    </cfRule>
  </conditionalFormatting>
  <conditionalFormatting sqref="CB306:EC306 B306:AW306">
    <cfRule type="cellIs" dxfId="1033" priority="1272" stopIfTrue="1" operator="equal">
      <formula>1</formula>
    </cfRule>
  </conditionalFormatting>
  <conditionalFormatting sqref="B305:M305 BV305:EC305 Z305:AW305">
    <cfRule type="cellIs" dxfId="1032" priority="1265" stopIfTrue="1" operator="equal">
      <formula>1</formula>
    </cfRule>
  </conditionalFormatting>
  <conditionalFormatting sqref="BJ306:CA306">
    <cfRule type="cellIs" dxfId="1031" priority="1271" stopIfTrue="1" operator="equal">
      <formula>1</formula>
    </cfRule>
  </conditionalFormatting>
  <conditionalFormatting sqref="BJ305:BU305">
    <cfRule type="cellIs" dxfId="1030" priority="1263" stopIfTrue="1" operator="equal">
      <formula>1</formula>
    </cfRule>
  </conditionalFormatting>
  <conditionalFormatting sqref="AX306:BI306">
    <cfRule type="cellIs" dxfId="1029" priority="1270" stopIfTrue="1" operator="equal">
      <formula>1</formula>
    </cfRule>
  </conditionalFormatting>
  <conditionalFormatting sqref="CB307:EC307 B307:AW307">
    <cfRule type="cellIs" dxfId="1028" priority="1261" stopIfTrue="1" operator="equal">
      <formula>1</formula>
    </cfRule>
  </conditionalFormatting>
  <conditionalFormatting sqref="BJ307:CA307">
    <cfRule type="cellIs" dxfId="1027" priority="1260" stopIfTrue="1" operator="equal">
      <formula>1</formula>
    </cfRule>
  </conditionalFormatting>
  <conditionalFormatting sqref="AX307:BI307">
    <cfRule type="cellIs" dxfId="1026" priority="1259" stopIfTrue="1" operator="equal">
      <formula>1</formula>
    </cfRule>
  </conditionalFormatting>
  <conditionalFormatting sqref="CB318:EC318 B318:AW318">
    <cfRule type="cellIs" dxfId="1025" priority="1258" stopIfTrue="1" operator="equal">
      <formula>1</formula>
    </cfRule>
  </conditionalFormatting>
  <conditionalFormatting sqref="BJ318:CA318">
    <cfRule type="cellIs" dxfId="1024" priority="1257" stopIfTrue="1" operator="equal">
      <formula>1</formula>
    </cfRule>
  </conditionalFormatting>
  <conditionalFormatting sqref="N305:Y305">
    <cfRule type="cellIs" dxfId="1023" priority="1264" stopIfTrue="1" operator="equal">
      <formula>1</formula>
    </cfRule>
  </conditionalFormatting>
  <conditionalFormatting sqref="AX304:BI304">
    <cfRule type="cellIs" dxfId="1022" priority="1266" stopIfTrue="1" operator="equal">
      <formula>1</formula>
    </cfRule>
  </conditionalFormatting>
  <conditionalFormatting sqref="B304:M304 BV304:EC304 Z304:AW304">
    <cfRule type="cellIs" dxfId="1021" priority="1269" stopIfTrue="1" operator="equal">
      <formula>1</formula>
    </cfRule>
  </conditionalFormatting>
  <conditionalFormatting sqref="N304:Y304">
    <cfRule type="cellIs" dxfId="1020" priority="1268" stopIfTrue="1" operator="equal">
      <formula>1</formula>
    </cfRule>
  </conditionalFormatting>
  <conditionalFormatting sqref="AX318:BI318">
    <cfRule type="cellIs" dxfId="1019" priority="1256" stopIfTrue="1" operator="equal">
      <formula>1</formula>
    </cfRule>
  </conditionalFormatting>
  <conditionalFormatting sqref="AX305:BI305">
    <cfRule type="cellIs" dxfId="1018" priority="1262" stopIfTrue="1" operator="equal">
      <formula>1</formula>
    </cfRule>
  </conditionalFormatting>
  <conditionalFormatting sqref="CB325:EC325 B325:AW325">
    <cfRule type="cellIs" dxfId="1017" priority="1255" stopIfTrue="1" operator="equal">
      <formula>1</formula>
    </cfRule>
  </conditionalFormatting>
  <conditionalFormatting sqref="BJ325:CA325">
    <cfRule type="cellIs" dxfId="1016" priority="1254" stopIfTrue="1" operator="equal">
      <formula>1</formula>
    </cfRule>
  </conditionalFormatting>
  <conditionalFormatting sqref="AX325:BI325">
    <cfRule type="cellIs" dxfId="1015" priority="1253" stopIfTrue="1" operator="equal">
      <formula>1</formula>
    </cfRule>
  </conditionalFormatting>
  <conditionalFormatting sqref="CB326:EC326 B326:AW326">
    <cfRule type="cellIs" dxfId="1014" priority="1252" stopIfTrue="1" operator="equal">
      <formula>1</formula>
    </cfRule>
  </conditionalFormatting>
  <conditionalFormatting sqref="BJ326:CA326">
    <cfRule type="cellIs" dxfId="1013" priority="1251" stopIfTrue="1" operator="equal">
      <formula>1</formula>
    </cfRule>
  </conditionalFormatting>
  <conditionalFormatting sqref="AX326:BI326">
    <cfRule type="cellIs" dxfId="1012" priority="1250" stopIfTrue="1" operator="equal">
      <formula>1</formula>
    </cfRule>
  </conditionalFormatting>
  <conditionalFormatting sqref="AX334:BI334">
    <cfRule type="cellIs" dxfId="1011" priority="1246" stopIfTrue="1" operator="equal">
      <formula>1</formula>
    </cfRule>
  </conditionalFormatting>
  <conditionalFormatting sqref="B334:M334 BV334:EC334 Z334:AW334">
    <cfRule type="cellIs" dxfId="1010" priority="1249" stopIfTrue="1" operator="equal">
      <formula>1</formula>
    </cfRule>
  </conditionalFormatting>
  <conditionalFormatting sqref="N334:Y334">
    <cfRule type="cellIs" dxfId="1009" priority="1248" stopIfTrue="1" operator="equal">
      <formula>1</formula>
    </cfRule>
  </conditionalFormatting>
  <conditionalFormatting sqref="BJ334:BU334">
    <cfRule type="cellIs" dxfId="1008" priority="1247" stopIfTrue="1" operator="equal">
      <formula>1</formula>
    </cfRule>
  </conditionalFormatting>
  <conditionalFormatting sqref="CB219:EC219 B219:G219 AF219:AM219 AR219:AW219">
    <cfRule type="cellIs" dxfId="1007" priority="1238" stopIfTrue="1" operator="equal">
      <formula>1</formula>
    </cfRule>
  </conditionalFormatting>
  <conditionalFormatting sqref="BJ219:CA219">
    <cfRule type="cellIs" dxfId="1006" priority="1237" stopIfTrue="1" operator="equal">
      <formula>1</formula>
    </cfRule>
  </conditionalFormatting>
  <conditionalFormatting sqref="Z219:AE219">
    <cfRule type="cellIs" dxfId="1005" priority="1233" stopIfTrue="1" operator="equal">
      <formula>1</formula>
    </cfRule>
  </conditionalFormatting>
  <conditionalFormatting sqref="AN219:AQ219">
    <cfRule type="cellIs" dxfId="1004" priority="1232" stopIfTrue="1" operator="equal">
      <formula>1</formula>
    </cfRule>
  </conditionalFormatting>
  <conditionalFormatting sqref="T219:Y219">
    <cfRule type="cellIs" dxfId="1003" priority="1234" stopIfTrue="1" operator="equal">
      <formula>1</formula>
    </cfRule>
  </conditionalFormatting>
  <conditionalFormatting sqref="AX219:BI219">
    <cfRule type="cellIs" dxfId="1002" priority="1236" stopIfTrue="1" operator="equal">
      <formula>1</formula>
    </cfRule>
  </conditionalFormatting>
  <conditionalFormatting sqref="H219:S219">
    <cfRule type="cellIs" dxfId="1001" priority="1235" stopIfTrue="1" operator="equal">
      <formula>1</formula>
    </cfRule>
  </conditionalFormatting>
  <conditionalFormatting sqref="Z211:AE211">
    <cfRule type="cellIs" dxfId="1000" priority="1226" stopIfTrue="1" operator="equal">
      <formula>1</formula>
    </cfRule>
  </conditionalFormatting>
  <conditionalFormatting sqref="AN211:AQ211">
    <cfRule type="cellIs" dxfId="999" priority="1225" stopIfTrue="1" operator="equal">
      <formula>1</formula>
    </cfRule>
  </conditionalFormatting>
  <conditionalFormatting sqref="T211:Y211">
    <cfRule type="cellIs" dxfId="998" priority="1227" stopIfTrue="1" operator="equal">
      <formula>1</formula>
    </cfRule>
  </conditionalFormatting>
  <conditionalFormatting sqref="AX211:BI211">
    <cfRule type="cellIs" dxfId="997" priority="1229" stopIfTrue="1" operator="equal">
      <formula>1</formula>
    </cfRule>
  </conditionalFormatting>
  <conditionalFormatting sqref="H211:S211">
    <cfRule type="cellIs" dxfId="996" priority="1228" stopIfTrue="1" operator="equal">
      <formula>1</formula>
    </cfRule>
  </conditionalFormatting>
  <conditionalFormatting sqref="CB212:EC212 B212:G212 AF212:AM212 AR212:AW212">
    <cfRule type="cellIs" dxfId="995" priority="1224" stopIfTrue="1" operator="equal">
      <formula>1</formula>
    </cfRule>
  </conditionalFormatting>
  <conditionalFormatting sqref="BM212:CA212">
    <cfRule type="cellIs" dxfId="994" priority="1223" stopIfTrue="1" operator="equal">
      <formula>1</formula>
    </cfRule>
  </conditionalFormatting>
  <conditionalFormatting sqref="H218:S218">
    <cfRule type="cellIs" dxfId="993" priority="1242" stopIfTrue="1" operator="equal">
      <formula>1</formula>
    </cfRule>
  </conditionalFormatting>
  <conditionalFormatting sqref="T218:Y218">
    <cfRule type="cellIs" dxfId="992" priority="1241" stopIfTrue="1" operator="equal">
      <formula>1</formula>
    </cfRule>
  </conditionalFormatting>
  <conditionalFormatting sqref="AX218:BI218">
    <cfRule type="cellIs" dxfId="991" priority="1243" stopIfTrue="1" operator="equal">
      <formula>1</formula>
    </cfRule>
  </conditionalFormatting>
  <conditionalFormatting sqref="CB218:EC218 B218:G218 AF218:AM218 AR218:AW218">
    <cfRule type="cellIs" dxfId="990" priority="1245" stopIfTrue="1" operator="equal">
      <formula>1</formula>
    </cfRule>
  </conditionalFormatting>
  <conditionalFormatting sqref="BJ218:CA218">
    <cfRule type="cellIs" dxfId="989" priority="1244" stopIfTrue="1" operator="equal">
      <formula>1</formula>
    </cfRule>
  </conditionalFormatting>
  <conditionalFormatting sqref="Z218:AE218">
    <cfRule type="cellIs" dxfId="988" priority="1240" stopIfTrue="1" operator="equal">
      <formula>1</formula>
    </cfRule>
  </conditionalFormatting>
  <conditionalFormatting sqref="AN218:AQ218">
    <cfRule type="cellIs" dxfId="987" priority="1239" stopIfTrue="1" operator="equal">
      <formula>1</formula>
    </cfRule>
  </conditionalFormatting>
  <conditionalFormatting sqref="Z417:AE417">
    <cfRule type="cellIs" dxfId="986" priority="916" stopIfTrue="1" operator="equal">
      <formula>1</formula>
    </cfRule>
  </conditionalFormatting>
  <conditionalFormatting sqref="AF417:AK417">
    <cfRule type="cellIs" dxfId="985" priority="915" stopIfTrue="1" operator="equal">
      <formula>1</formula>
    </cfRule>
  </conditionalFormatting>
  <conditionalFormatting sqref="T417:Y417">
    <cfRule type="cellIs" dxfId="984" priority="917" stopIfTrue="1" operator="equal">
      <formula>1</formula>
    </cfRule>
  </conditionalFormatting>
  <conditionalFormatting sqref="T416:Y416">
    <cfRule type="cellIs" dxfId="983" priority="919" stopIfTrue="1" operator="equal">
      <formula>1</formula>
    </cfRule>
  </conditionalFormatting>
  <conditionalFormatting sqref="N417:S417">
    <cfRule type="cellIs" dxfId="982" priority="918" stopIfTrue="1" operator="equal">
      <formula>1</formula>
    </cfRule>
  </conditionalFormatting>
  <conditionalFormatting sqref="Z418:AE418">
    <cfRule type="cellIs" dxfId="981" priority="914" stopIfTrue="1" operator="equal">
      <formula>1</formula>
    </cfRule>
  </conditionalFormatting>
  <conditionalFormatting sqref="AF418:AK418">
    <cfRule type="cellIs" dxfId="980" priority="913" stopIfTrue="1" operator="equal">
      <formula>1</formula>
    </cfRule>
  </conditionalFormatting>
  <conditionalFormatting sqref="T204:Y204">
    <cfRule type="cellIs" dxfId="979" priority="1213" stopIfTrue="1" operator="equal">
      <formula>1</formula>
    </cfRule>
  </conditionalFormatting>
  <conditionalFormatting sqref="H204:S204">
    <cfRule type="cellIs" dxfId="978" priority="1214" stopIfTrue="1" operator="equal">
      <formula>1</formula>
    </cfRule>
  </conditionalFormatting>
  <conditionalFormatting sqref="Z204:AE204">
    <cfRule type="cellIs" dxfId="977" priority="1212" stopIfTrue="1" operator="equal">
      <formula>1</formula>
    </cfRule>
  </conditionalFormatting>
  <conditionalFormatting sqref="CB206:EC206 B206:G206 AF206:AM206 AR206:AW206">
    <cfRule type="cellIs" dxfId="976" priority="1211" stopIfTrue="1" operator="equal">
      <formula>1</formula>
    </cfRule>
  </conditionalFormatting>
  <conditionalFormatting sqref="BJ207:CA207">
    <cfRule type="cellIs" dxfId="975" priority="1203" stopIfTrue="1" operator="equal">
      <formula>1</formula>
    </cfRule>
  </conditionalFormatting>
  <conditionalFormatting sqref="Z206:AE206">
    <cfRule type="cellIs" dxfId="974" priority="1206" stopIfTrue="1" operator="equal">
      <formula>1</formula>
    </cfRule>
  </conditionalFormatting>
  <conditionalFormatting sqref="AX207:BI207">
    <cfRule type="cellIs" dxfId="973" priority="1202" stopIfTrue="1" operator="equal">
      <formula>1</formula>
    </cfRule>
  </conditionalFormatting>
  <conditionalFormatting sqref="H207:S207">
    <cfRule type="cellIs" dxfId="972" priority="1201" stopIfTrue="1" operator="equal">
      <formula>1</formula>
    </cfRule>
  </conditionalFormatting>
  <conditionalFormatting sqref="T207:Y207">
    <cfRule type="cellIs" dxfId="971" priority="1200" stopIfTrue="1" operator="equal">
      <formula>1</formula>
    </cfRule>
  </conditionalFormatting>
  <conditionalFormatting sqref="Z207:AE207">
    <cfRule type="cellIs" dxfId="970" priority="1199" stopIfTrue="1" operator="equal">
      <formula>1</formula>
    </cfRule>
  </conditionalFormatting>
  <conditionalFormatting sqref="AN207:AQ207">
    <cfRule type="cellIs" dxfId="969" priority="1198" stopIfTrue="1" operator="equal">
      <formula>1</formula>
    </cfRule>
  </conditionalFormatting>
  <conditionalFormatting sqref="CB208:EC208 B208:G208 AF208:AM208 AR208:AW208">
    <cfRule type="cellIs" dxfId="968" priority="1197" stopIfTrue="1" operator="equal">
      <formula>1</formula>
    </cfRule>
  </conditionalFormatting>
  <conditionalFormatting sqref="CB211:EC211 B211:G211 AF211:AM211 AR211:AW211">
    <cfRule type="cellIs" dxfId="967" priority="1231" stopIfTrue="1" operator="equal">
      <formula>1</formula>
    </cfRule>
  </conditionalFormatting>
  <conditionalFormatting sqref="BJ211:CA211">
    <cfRule type="cellIs" dxfId="966" priority="1230" stopIfTrue="1" operator="equal">
      <formula>1</formula>
    </cfRule>
  </conditionalFormatting>
  <conditionalFormatting sqref="T212:Y212">
    <cfRule type="cellIs" dxfId="965" priority="1220" stopIfTrue="1" operator="equal">
      <formula>1</formula>
    </cfRule>
  </conditionalFormatting>
  <conditionalFormatting sqref="H212:S212">
    <cfRule type="cellIs" dxfId="964" priority="1221" stopIfTrue="1" operator="equal">
      <formula>1</formula>
    </cfRule>
  </conditionalFormatting>
  <conditionalFormatting sqref="AX212:BI212">
    <cfRule type="cellIs" dxfId="963" priority="1222" stopIfTrue="1" operator="equal">
      <formula>1</formula>
    </cfRule>
  </conditionalFormatting>
  <conditionalFormatting sqref="Z212:AE212">
    <cfRule type="cellIs" dxfId="962" priority="1219" stopIfTrue="1" operator="equal">
      <formula>1</formula>
    </cfRule>
  </conditionalFormatting>
  <conditionalFormatting sqref="AN212:AQ212">
    <cfRule type="cellIs" dxfId="961" priority="1218" stopIfTrue="1" operator="equal">
      <formula>1</formula>
    </cfRule>
  </conditionalFormatting>
  <conditionalFormatting sqref="AN206:AQ206">
    <cfRule type="cellIs" dxfId="960" priority="1205" stopIfTrue="1" operator="equal">
      <formula>1</formula>
    </cfRule>
  </conditionalFormatting>
  <conditionalFormatting sqref="BD204:BI204">
    <cfRule type="cellIs" dxfId="959" priority="1215" stopIfTrue="1" operator="equal">
      <formula>1</formula>
    </cfRule>
  </conditionalFormatting>
  <conditionalFormatting sqref="CB204:EC204 B204:G204">
    <cfRule type="cellIs" dxfId="958" priority="1217" stopIfTrue="1" operator="equal">
      <formula>1</formula>
    </cfRule>
  </conditionalFormatting>
  <conditionalFormatting sqref="BJ204:CA204">
    <cfRule type="cellIs" dxfId="957" priority="1216" stopIfTrue="1" operator="equal">
      <formula>1</formula>
    </cfRule>
  </conditionalFormatting>
  <conditionalFormatting sqref="CB207:EC207 B207:G207 AF207:AM207 AR207:AW207">
    <cfRule type="cellIs" dxfId="956" priority="1204" stopIfTrue="1" operator="equal">
      <formula>1</formula>
    </cfRule>
  </conditionalFormatting>
  <conditionalFormatting sqref="H206:S206">
    <cfRule type="cellIs" dxfId="955" priority="1208" stopIfTrue="1" operator="equal">
      <formula>1</formula>
    </cfRule>
  </conditionalFormatting>
  <conditionalFormatting sqref="T206:Y206">
    <cfRule type="cellIs" dxfId="954" priority="1207" stopIfTrue="1" operator="equal">
      <formula>1</formula>
    </cfRule>
  </conditionalFormatting>
  <conditionalFormatting sqref="AL204:AQ204">
    <cfRule type="cellIs" dxfId="953" priority="1188" stopIfTrue="1" operator="equal">
      <formula>1</formula>
    </cfRule>
  </conditionalFormatting>
  <conditionalFormatting sqref="AX206:BI206">
    <cfRule type="cellIs" dxfId="952" priority="1209" stopIfTrue="1" operator="equal">
      <formula>1</formula>
    </cfRule>
  </conditionalFormatting>
  <conditionalFormatting sqref="BJ206:CA206">
    <cfRule type="cellIs" dxfId="951" priority="1210" stopIfTrue="1" operator="equal">
      <formula>1</formula>
    </cfRule>
  </conditionalFormatting>
  <conditionalFormatting sqref="AN208:AQ208">
    <cfRule type="cellIs" dxfId="950" priority="1191" stopIfTrue="1" operator="equal">
      <formula>1</formula>
    </cfRule>
  </conditionalFormatting>
  <conditionalFormatting sqref="Z208:AE208">
    <cfRule type="cellIs" dxfId="949" priority="1192" stopIfTrue="1" operator="equal">
      <formula>1</formula>
    </cfRule>
  </conditionalFormatting>
  <conditionalFormatting sqref="T208:Y208">
    <cfRule type="cellIs" dxfId="948" priority="1193" stopIfTrue="1" operator="equal">
      <formula>1</formula>
    </cfRule>
  </conditionalFormatting>
  <conditionalFormatting sqref="H208:S208">
    <cfRule type="cellIs" dxfId="947" priority="1194" stopIfTrue="1" operator="equal">
      <formula>1</formula>
    </cfRule>
  </conditionalFormatting>
  <conditionalFormatting sqref="BJ212:BL212">
    <cfRule type="cellIs" dxfId="946" priority="1190" stopIfTrue="1" operator="equal">
      <formula>1</formula>
    </cfRule>
  </conditionalFormatting>
  <conditionalFormatting sqref="AF204:AK204">
    <cfRule type="cellIs" dxfId="945" priority="1189" stopIfTrue="1" operator="equal">
      <formula>1</formula>
    </cfRule>
  </conditionalFormatting>
  <conditionalFormatting sqref="AX208:BI208">
    <cfRule type="cellIs" dxfId="944" priority="1195" stopIfTrue="1" operator="equal">
      <formula>1</formula>
    </cfRule>
  </conditionalFormatting>
  <conditionalFormatting sqref="BJ208:CA208">
    <cfRule type="cellIs" dxfId="943" priority="1196" stopIfTrue="1" operator="equal">
      <formula>1</formula>
    </cfRule>
  </conditionalFormatting>
  <conditionalFormatting sqref="AX205:BC205">
    <cfRule type="cellIs" dxfId="942" priority="1176" stopIfTrue="1" operator="equal">
      <formula>1</formula>
    </cfRule>
  </conditionalFormatting>
  <conditionalFormatting sqref="AR204:AW204">
    <cfRule type="cellIs" dxfId="941" priority="1187" stopIfTrue="1" operator="equal">
      <formula>1</formula>
    </cfRule>
  </conditionalFormatting>
  <conditionalFormatting sqref="AX204:BC204">
    <cfRule type="cellIs" dxfId="940" priority="1186" stopIfTrue="1" operator="equal">
      <formula>1</formula>
    </cfRule>
  </conditionalFormatting>
  <conditionalFormatting sqref="CB220:CG220 B220:G220 AH220:AK220 AT220:AW220 CJ220:CS220 CV220:EC220">
    <cfRule type="cellIs" dxfId="939" priority="1175" stopIfTrue="1" operator="equal">
      <formula>1</formula>
    </cfRule>
  </conditionalFormatting>
  <conditionalFormatting sqref="AN220:AQ220">
    <cfRule type="cellIs" dxfId="938" priority="1169" stopIfTrue="1" operator="equal">
      <formula>1</formula>
    </cfRule>
  </conditionalFormatting>
  <conditionalFormatting sqref="T205:Y205">
    <cfRule type="cellIs" dxfId="937" priority="1181" stopIfTrue="1" operator="equal">
      <formula>1</formula>
    </cfRule>
  </conditionalFormatting>
  <conditionalFormatting sqref="H205:S205">
    <cfRule type="cellIs" dxfId="936" priority="1182" stopIfTrue="1" operator="equal">
      <formula>1</formula>
    </cfRule>
  </conditionalFormatting>
  <conditionalFormatting sqref="BD205:BI205">
    <cfRule type="cellIs" dxfId="935" priority="1183" stopIfTrue="1" operator="equal">
      <formula>1</formula>
    </cfRule>
  </conditionalFormatting>
  <conditionalFormatting sqref="CB205:EC205 B205:G205">
    <cfRule type="cellIs" dxfId="934" priority="1185" stopIfTrue="1" operator="equal">
      <formula>1</formula>
    </cfRule>
  </conditionalFormatting>
  <conditionalFormatting sqref="BJ205:CA205">
    <cfRule type="cellIs" dxfId="933" priority="1184" stopIfTrue="1" operator="equal">
      <formula>1</formula>
    </cfRule>
  </conditionalFormatting>
  <conditionalFormatting sqref="Z205:AE205">
    <cfRule type="cellIs" dxfId="932" priority="1180" stopIfTrue="1" operator="equal">
      <formula>1</formula>
    </cfRule>
  </conditionalFormatting>
  <conditionalFormatting sqref="AF205:AK205">
    <cfRule type="cellIs" dxfId="931" priority="1179" stopIfTrue="1" operator="equal">
      <formula>1</formula>
    </cfRule>
  </conditionalFormatting>
  <conditionalFormatting sqref="AL205:AQ205">
    <cfRule type="cellIs" dxfId="930" priority="1178" stopIfTrue="1" operator="equal">
      <formula>1</formula>
    </cfRule>
  </conditionalFormatting>
  <conditionalFormatting sqref="AR205:AW205">
    <cfRule type="cellIs" dxfId="929" priority="1177" stopIfTrue="1" operator="equal">
      <formula>1</formula>
    </cfRule>
  </conditionalFormatting>
  <conditionalFormatting sqref="Z220:AE220">
    <cfRule type="cellIs" dxfId="928" priority="1170" stopIfTrue="1" operator="equal">
      <formula>1</formula>
    </cfRule>
  </conditionalFormatting>
  <conditionalFormatting sqref="CT239:EC239">
    <cfRule type="cellIs" dxfId="927" priority="1113" stopIfTrue="1" operator="equal">
      <formula>1</formula>
    </cfRule>
  </conditionalFormatting>
  <conditionalFormatting sqref="H220:S220">
    <cfRule type="cellIs" dxfId="926" priority="1172" stopIfTrue="1" operator="equal">
      <formula>1</formula>
    </cfRule>
  </conditionalFormatting>
  <conditionalFormatting sqref="T220:Y220">
    <cfRule type="cellIs" dxfId="925" priority="1171" stopIfTrue="1" operator="equal">
      <formula>1</formula>
    </cfRule>
  </conditionalFormatting>
  <conditionalFormatting sqref="AZ220:BC220 BF220:BI220">
    <cfRule type="cellIs" dxfId="924" priority="1173" stopIfTrue="1" operator="equal">
      <formula>1</formula>
    </cfRule>
  </conditionalFormatting>
  <conditionalFormatting sqref="AX222:BI222">
    <cfRule type="cellIs" dxfId="923" priority="1166" stopIfTrue="1" operator="equal">
      <formula>1</formula>
    </cfRule>
  </conditionalFormatting>
  <conditionalFormatting sqref="BL220:BU220 BX220:CA220">
    <cfRule type="cellIs" dxfId="922" priority="1174" stopIfTrue="1" operator="equal">
      <formula>1</formula>
    </cfRule>
  </conditionalFormatting>
  <conditionalFormatting sqref="AN223:AQ223">
    <cfRule type="cellIs" dxfId="921" priority="1134" stopIfTrue="1" operator="equal">
      <formula>1</formula>
    </cfRule>
  </conditionalFormatting>
  <conditionalFormatting sqref="H222:S222">
    <cfRule type="cellIs" dxfId="920" priority="1165" stopIfTrue="1" operator="equal">
      <formula>1</formula>
    </cfRule>
  </conditionalFormatting>
  <conditionalFormatting sqref="T222:Y222">
    <cfRule type="cellIs" dxfId="919" priority="1164" stopIfTrue="1" operator="equal">
      <formula>1</formula>
    </cfRule>
  </conditionalFormatting>
  <conditionalFormatting sqref="T272:Y272">
    <cfRule type="cellIs" dxfId="918" priority="1150" stopIfTrue="1" operator="equal">
      <formula>1</formula>
    </cfRule>
  </conditionalFormatting>
  <conditionalFormatting sqref="CB222:EC222 B222:G222 AF222:AM222 AR222:AW222">
    <cfRule type="cellIs" dxfId="917" priority="1168" stopIfTrue="1" operator="equal">
      <formula>1</formula>
    </cfRule>
  </conditionalFormatting>
  <conditionalFormatting sqref="BJ222:CA222">
    <cfRule type="cellIs" dxfId="916" priority="1167" stopIfTrue="1" operator="equal">
      <formula>1</formula>
    </cfRule>
  </conditionalFormatting>
  <conditionalFormatting sqref="Z222:AE222">
    <cfRule type="cellIs" dxfId="915" priority="1163" stopIfTrue="1" operator="equal">
      <formula>1</formula>
    </cfRule>
  </conditionalFormatting>
  <conditionalFormatting sqref="AN222:AQ222">
    <cfRule type="cellIs" dxfId="914" priority="1162" stopIfTrue="1" operator="equal">
      <formula>1</formula>
    </cfRule>
  </conditionalFormatting>
  <conditionalFormatting sqref="Z273:AE273">
    <cfRule type="cellIs" dxfId="913" priority="1156" stopIfTrue="1" operator="equal">
      <formula>1</formula>
    </cfRule>
  </conditionalFormatting>
  <conditionalFormatting sqref="CH245:EC245">
    <cfRule type="cellIs" dxfId="912" priority="1116" stopIfTrue="1" operator="equal">
      <formula>1</formula>
    </cfRule>
  </conditionalFormatting>
  <conditionalFormatting sqref="CH243:EC243">
    <cfRule type="cellIs" dxfId="911" priority="1115" stopIfTrue="1" operator="equal">
      <formula>1</formula>
    </cfRule>
  </conditionalFormatting>
  <conditionalFormatting sqref="CH246:EC246">
    <cfRule type="cellIs" dxfId="910" priority="1117" stopIfTrue="1" operator="equal">
      <formula>1</formula>
    </cfRule>
  </conditionalFormatting>
  <conditionalFormatting sqref="CT240:EC240">
    <cfRule type="cellIs" dxfId="909" priority="1118" stopIfTrue="1" operator="equal">
      <formula>1</formula>
    </cfRule>
  </conditionalFormatting>
  <conditionalFormatting sqref="CH239:CS239">
    <cfRule type="cellIs" dxfId="908" priority="1111" stopIfTrue="1" operator="equal">
      <formula>1</formula>
    </cfRule>
  </conditionalFormatting>
  <conditionalFormatting sqref="CH242:EC242">
    <cfRule type="cellIs" dxfId="907" priority="1114" stopIfTrue="1" operator="equal">
      <formula>1</formula>
    </cfRule>
  </conditionalFormatting>
  <conditionalFormatting sqref="AN273:AQ273">
    <cfRule type="cellIs" dxfId="906" priority="1155" stopIfTrue="1" operator="equal">
      <formula>1</formula>
    </cfRule>
  </conditionalFormatting>
  <conditionalFormatting sqref="AN272:AQ272">
    <cfRule type="cellIs" dxfId="905" priority="1148" stopIfTrue="1" operator="equal">
      <formula>1</formula>
    </cfRule>
  </conditionalFormatting>
  <conditionalFormatting sqref="H273:S273">
    <cfRule type="cellIs" dxfId="904" priority="1158" stopIfTrue="1" operator="equal">
      <formula>1</formula>
    </cfRule>
  </conditionalFormatting>
  <conditionalFormatting sqref="T273:Y273">
    <cfRule type="cellIs" dxfId="903" priority="1157" stopIfTrue="1" operator="equal">
      <formula>1</formula>
    </cfRule>
  </conditionalFormatting>
  <conditionalFormatting sqref="AX273:BI273">
    <cfRule type="cellIs" dxfId="902" priority="1159" stopIfTrue="1" operator="equal">
      <formula>1</formula>
    </cfRule>
  </conditionalFormatting>
  <conditionalFormatting sqref="CB273:EC273 B273:G273 AF273:AM273 AR273:AW273">
    <cfRule type="cellIs" dxfId="901" priority="1161" stopIfTrue="1" operator="equal">
      <formula>1</formula>
    </cfRule>
  </conditionalFormatting>
  <conditionalFormatting sqref="BJ273:CA273">
    <cfRule type="cellIs" dxfId="900" priority="1160" stopIfTrue="1" operator="equal">
      <formula>1</formula>
    </cfRule>
  </conditionalFormatting>
  <conditionalFormatting sqref="H272:S272">
    <cfRule type="cellIs" dxfId="899" priority="1151" stopIfTrue="1" operator="equal">
      <formula>1</formula>
    </cfRule>
  </conditionalFormatting>
  <conditionalFormatting sqref="AX223:BI223">
    <cfRule type="cellIs" dxfId="898" priority="1138" stopIfTrue="1" operator="equal">
      <formula>1</formula>
    </cfRule>
  </conditionalFormatting>
  <conditionalFormatting sqref="AX272:BI272">
    <cfRule type="cellIs" dxfId="897" priority="1152" stopIfTrue="1" operator="equal">
      <formula>1</formula>
    </cfRule>
  </conditionalFormatting>
  <conditionalFormatting sqref="CB272:EC272 B272:G272 AF272:AM272 AR272:AW272">
    <cfRule type="cellIs" dxfId="896" priority="1154" stopIfTrue="1" operator="equal">
      <formula>1</formula>
    </cfRule>
  </conditionalFormatting>
  <conditionalFormatting sqref="BJ272:CA272">
    <cfRule type="cellIs" dxfId="895" priority="1153" stopIfTrue="1" operator="equal">
      <formula>1</formula>
    </cfRule>
  </conditionalFormatting>
  <conditionalFormatting sqref="Z272:AE272">
    <cfRule type="cellIs" dxfId="894" priority="1149" stopIfTrue="1" operator="equal">
      <formula>1</formula>
    </cfRule>
  </conditionalFormatting>
  <conditionalFormatting sqref="AN249:AQ249">
    <cfRule type="cellIs" dxfId="893" priority="1141" stopIfTrue="1" operator="equal">
      <formula>1</formula>
    </cfRule>
  </conditionalFormatting>
  <conditionalFormatting sqref="H249:S249">
    <cfRule type="cellIs" dxfId="892" priority="1144" stopIfTrue="1" operator="equal">
      <formula>1</formula>
    </cfRule>
  </conditionalFormatting>
  <conditionalFormatting sqref="T249:Y249">
    <cfRule type="cellIs" dxfId="891" priority="1143" stopIfTrue="1" operator="equal">
      <formula>1</formula>
    </cfRule>
  </conditionalFormatting>
  <conditionalFormatting sqref="AX249:BI249">
    <cfRule type="cellIs" dxfId="890" priority="1145" stopIfTrue="1" operator="equal">
      <formula>1</formula>
    </cfRule>
  </conditionalFormatting>
  <conditionalFormatting sqref="CB249:EC249 B249:G249 AF249:AM249 AR249:AW249">
    <cfRule type="cellIs" dxfId="889" priority="1147" stopIfTrue="1" operator="equal">
      <formula>1</formula>
    </cfRule>
  </conditionalFormatting>
  <conditionalFormatting sqref="BJ249:CA249">
    <cfRule type="cellIs" dxfId="888" priority="1146" stopIfTrue="1" operator="equal">
      <formula>1</formula>
    </cfRule>
  </conditionalFormatting>
  <conditionalFormatting sqref="Z249:AE249">
    <cfRule type="cellIs" dxfId="887" priority="1142" stopIfTrue="1" operator="equal">
      <formula>1</formula>
    </cfRule>
  </conditionalFormatting>
  <conditionalFormatting sqref="H223:S223">
    <cfRule type="cellIs" dxfId="886" priority="1137" stopIfTrue="1" operator="equal">
      <formula>1</formula>
    </cfRule>
  </conditionalFormatting>
  <conditionalFormatting sqref="T223:Y223">
    <cfRule type="cellIs" dxfId="885" priority="1136" stopIfTrue="1" operator="equal">
      <formula>1</formula>
    </cfRule>
  </conditionalFormatting>
  <conditionalFormatting sqref="CB223:EC223 B223:G223 AF223:AM223 AR223:AW223">
    <cfRule type="cellIs" dxfId="884" priority="1140" stopIfTrue="1" operator="equal">
      <formula>1</formula>
    </cfRule>
  </conditionalFormatting>
  <conditionalFormatting sqref="BJ223:CA223">
    <cfRule type="cellIs" dxfId="883" priority="1139" stopIfTrue="1" operator="equal">
      <formula>1</formula>
    </cfRule>
  </conditionalFormatting>
  <conditionalFormatting sqref="Z223:AE223">
    <cfRule type="cellIs" dxfId="882" priority="1135" stopIfTrue="1" operator="equal">
      <formula>1</formula>
    </cfRule>
  </conditionalFormatting>
  <conditionalFormatting sqref="CH226:EC226">
    <cfRule type="cellIs" dxfId="881" priority="1133" stopIfTrue="1" operator="equal">
      <formula>1</formula>
    </cfRule>
  </conditionalFormatting>
  <conditionalFormatting sqref="CH225:EC225">
    <cfRule type="cellIs" dxfId="880" priority="1132" stopIfTrue="1" operator="equal">
      <formula>1</formula>
    </cfRule>
  </conditionalFormatting>
  <conditionalFormatting sqref="AF220:AG220">
    <cfRule type="cellIs" dxfId="879" priority="1091" stopIfTrue="1" operator="equal">
      <formula>1</formula>
    </cfRule>
  </conditionalFormatting>
  <conditionalFormatting sqref="CH231:EC231">
    <cfRule type="cellIs" dxfId="878" priority="1131" stopIfTrue="1" operator="equal">
      <formula>1</formula>
    </cfRule>
  </conditionalFormatting>
  <conditionalFormatting sqref="CH229:EC229">
    <cfRule type="cellIs" dxfId="877" priority="1130" stopIfTrue="1" operator="equal">
      <formula>1</formula>
    </cfRule>
  </conditionalFormatting>
  <conditionalFormatting sqref="CH228:EC228">
    <cfRule type="cellIs" dxfId="876" priority="1129" stopIfTrue="1" operator="equal">
      <formula>1</formula>
    </cfRule>
  </conditionalFormatting>
  <conditionalFormatting sqref="CH227:EC227">
    <cfRule type="cellIs" dxfId="875" priority="1128" stopIfTrue="1" operator="equal">
      <formula>1</formula>
    </cfRule>
  </conditionalFormatting>
  <conditionalFormatting sqref="CH220:CI220">
    <cfRule type="cellIs" dxfId="874" priority="1084" stopIfTrue="1" operator="equal">
      <formula>1</formula>
    </cfRule>
  </conditionalFormatting>
  <conditionalFormatting sqref="CH224:EC224">
    <cfRule type="cellIs" dxfId="873" priority="1127" stopIfTrue="1" operator="equal">
      <formula>1</formula>
    </cfRule>
  </conditionalFormatting>
  <conditionalFormatting sqref="BV220:BW220">
    <cfRule type="cellIs" dxfId="872" priority="1085" stopIfTrue="1" operator="equal">
      <formula>1</formula>
    </cfRule>
  </conditionalFormatting>
  <conditionalFormatting sqref="CH232:EC232">
    <cfRule type="cellIs" dxfId="871" priority="1126" stopIfTrue="1" operator="equal">
      <formula>1</formula>
    </cfRule>
  </conditionalFormatting>
  <conditionalFormatting sqref="CH233:EC233">
    <cfRule type="cellIs" dxfId="870" priority="1125" stopIfTrue="1" operator="equal">
      <formula>1</formula>
    </cfRule>
  </conditionalFormatting>
  <conditionalFormatting sqref="CH234:EC234">
    <cfRule type="cellIs" dxfId="869" priority="1124" stopIfTrue="1" operator="equal">
      <formula>1</formula>
    </cfRule>
  </conditionalFormatting>
  <conditionalFormatting sqref="CH235:EC235">
    <cfRule type="cellIs" dxfId="868" priority="1123" stopIfTrue="1" operator="equal">
      <formula>1</formula>
    </cfRule>
  </conditionalFormatting>
  <conditionalFormatting sqref="CH236:EC236">
    <cfRule type="cellIs" dxfId="867" priority="1122" stopIfTrue="1" operator="equal">
      <formula>1</formula>
    </cfRule>
  </conditionalFormatting>
  <conditionalFormatting sqref="CH237:EC237">
    <cfRule type="cellIs" dxfId="866" priority="1121" stopIfTrue="1" operator="equal">
      <formula>1</formula>
    </cfRule>
  </conditionalFormatting>
  <conditionalFormatting sqref="CH238:EC238">
    <cfRule type="cellIs" dxfId="865" priority="1120" stopIfTrue="1" operator="equal">
      <formula>1</formula>
    </cfRule>
  </conditionalFormatting>
  <conditionalFormatting sqref="CH241:EC241">
    <cfRule type="cellIs" dxfId="864" priority="1119" stopIfTrue="1" operator="equal">
      <formula>1</formula>
    </cfRule>
  </conditionalFormatting>
  <conditionalFormatting sqref="CH244:EC244">
    <cfRule type="cellIs" dxfId="863" priority="1112" stopIfTrue="1" operator="equal">
      <formula>1</formula>
    </cfRule>
  </conditionalFormatting>
  <conditionalFormatting sqref="CH240:CS240">
    <cfRule type="cellIs" dxfId="862" priority="1110" stopIfTrue="1" operator="equal">
      <formula>1</formula>
    </cfRule>
  </conditionalFormatting>
  <conditionalFormatting sqref="CH230:EC230">
    <cfRule type="cellIs" dxfId="861" priority="1109" stopIfTrue="1" operator="equal">
      <formula>1</formula>
    </cfRule>
  </conditionalFormatting>
  <conditionalFormatting sqref="B401:M401 Z401:AW401 BV401:EC401">
    <cfRule type="cellIs" dxfId="860" priority="1081" stopIfTrue="1" operator="equal">
      <formula>1</formula>
    </cfRule>
  </conditionalFormatting>
  <conditionalFormatting sqref="DR251:EC251">
    <cfRule type="cellIs" dxfId="859" priority="1108" stopIfTrue="1" operator="equal">
      <formula>1</formula>
    </cfRule>
  </conditionalFormatting>
  <conditionalFormatting sqref="DR250:EC250">
    <cfRule type="cellIs" dxfId="858" priority="1107" stopIfTrue="1" operator="equal">
      <formula>1</formula>
    </cfRule>
  </conditionalFormatting>
  <conditionalFormatting sqref="DR265:EC265">
    <cfRule type="cellIs" dxfId="857" priority="1093" stopIfTrue="1" operator="equal">
      <formula>1</formula>
    </cfRule>
  </conditionalFormatting>
  <conditionalFormatting sqref="AX403:BI403">
    <cfRule type="cellIs" dxfId="856" priority="1072" stopIfTrue="1" operator="equal">
      <formula>1</formula>
    </cfRule>
  </conditionalFormatting>
  <conditionalFormatting sqref="BJ403:BU403">
    <cfRule type="cellIs" dxfId="855" priority="1073" stopIfTrue="1" operator="equal">
      <formula>1</formula>
    </cfRule>
  </conditionalFormatting>
  <conditionalFormatting sqref="BD220:BE220">
    <cfRule type="cellIs" dxfId="854" priority="1089" stopIfTrue="1" operator="equal">
      <formula>1</formula>
    </cfRule>
  </conditionalFormatting>
  <conditionalFormatting sqref="AL220:AM220">
    <cfRule type="cellIs" dxfId="853" priority="1088" stopIfTrue="1" operator="equal">
      <formula>1</formula>
    </cfRule>
  </conditionalFormatting>
  <conditionalFormatting sqref="DR255:EC255">
    <cfRule type="cellIs" dxfId="852" priority="1106" stopIfTrue="1" operator="equal">
      <formula>1</formula>
    </cfRule>
  </conditionalFormatting>
  <conditionalFormatting sqref="DR254:EC254">
    <cfRule type="cellIs" dxfId="851" priority="1105" stopIfTrue="1" operator="equal">
      <formula>1</formula>
    </cfRule>
  </conditionalFormatting>
  <conditionalFormatting sqref="DR253:EC253">
    <cfRule type="cellIs" dxfId="850" priority="1104" stopIfTrue="1" operator="equal">
      <formula>1</formula>
    </cfRule>
  </conditionalFormatting>
  <conditionalFormatting sqref="DR252:EC252">
    <cfRule type="cellIs" dxfId="849" priority="1103" stopIfTrue="1" operator="equal">
      <formula>1</formula>
    </cfRule>
  </conditionalFormatting>
  <conditionalFormatting sqref="DR256:EC256">
    <cfRule type="cellIs" dxfId="848" priority="1102" stopIfTrue="1" operator="equal">
      <formula>1</formula>
    </cfRule>
  </conditionalFormatting>
  <conditionalFormatting sqref="DR257:EC257">
    <cfRule type="cellIs" dxfId="847" priority="1101" stopIfTrue="1" operator="equal">
      <formula>1</formula>
    </cfRule>
  </conditionalFormatting>
  <conditionalFormatting sqref="DR258:EC258">
    <cfRule type="cellIs" dxfId="846" priority="1100" stopIfTrue="1" operator="equal">
      <formula>1</formula>
    </cfRule>
  </conditionalFormatting>
  <conditionalFormatting sqref="DR259:EC259">
    <cfRule type="cellIs" dxfId="845" priority="1099" stopIfTrue="1" operator="equal">
      <formula>1</formula>
    </cfRule>
  </conditionalFormatting>
  <conditionalFormatting sqref="DR260:EC260">
    <cfRule type="cellIs" dxfId="844" priority="1098" stopIfTrue="1" operator="equal">
      <formula>1</formula>
    </cfRule>
  </conditionalFormatting>
  <conditionalFormatting sqref="DR261:EC261">
    <cfRule type="cellIs" dxfId="843" priority="1097" stopIfTrue="1" operator="equal">
      <formula>1</formula>
    </cfRule>
  </conditionalFormatting>
  <conditionalFormatting sqref="DR267:EC267">
    <cfRule type="cellIs" dxfId="842" priority="1096" stopIfTrue="1" operator="equal">
      <formula>1</formula>
    </cfRule>
  </conditionalFormatting>
  <conditionalFormatting sqref="DR263:EC263">
    <cfRule type="cellIs" dxfId="841" priority="1095" stopIfTrue="1" operator="equal">
      <formula>1</formula>
    </cfRule>
  </conditionalFormatting>
  <conditionalFormatting sqref="DR266:EC266">
    <cfRule type="cellIs" dxfId="840" priority="1094" stopIfTrue="1" operator="equal">
      <formula>1</formula>
    </cfRule>
  </conditionalFormatting>
  <conditionalFormatting sqref="BJ401:BU401">
    <cfRule type="cellIs" dxfId="839" priority="1078" stopIfTrue="1" operator="equal">
      <formula>1</formula>
    </cfRule>
  </conditionalFormatting>
  <conditionalFormatting sqref="AX401:BI401">
    <cfRule type="cellIs" dxfId="838" priority="1076" stopIfTrue="1" operator="equal">
      <formula>1</formula>
    </cfRule>
  </conditionalFormatting>
  <conditionalFormatting sqref="B403:M403 BV403:EC403 Z403:AE403 AL403:AQ403">
    <cfRule type="cellIs" dxfId="837" priority="1075" stopIfTrue="1" operator="equal">
      <formula>1</formula>
    </cfRule>
  </conditionalFormatting>
  <conditionalFormatting sqref="AX339:BI339">
    <cfRule type="cellIs" dxfId="836" priority="1068" stopIfTrue="1" operator="equal">
      <formula>1</formula>
    </cfRule>
  </conditionalFormatting>
  <conditionalFormatting sqref="AR403:AW403">
    <cfRule type="cellIs" dxfId="835" priority="1067" stopIfTrue="1" operator="equal">
      <formula>1</formula>
    </cfRule>
  </conditionalFormatting>
  <conditionalFormatting sqref="T403:Y403">
    <cfRule type="cellIs" dxfId="834" priority="1063" stopIfTrue="1" operator="equal">
      <formula>1</formula>
    </cfRule>
  </conditionalFormatting>
  <conditionalFormatting sqref="B404:M404 BV404:EC404 Z404:AW404">
    <cfRule type="cellIs" dxfId="833" priority="1051" stopIfTrue="1" operator="equal">
      <formula>1</formula>
    </cfRule>
  </conditionalFormatting>
  <conditionalFormatting sqref="N404:Y404">
    <cfRule type="cellIs" dxfId="832" priority="1050" stopIfTrue="1" operator="equal">
      <formula>1</formula>
    </cfRule>
  </conditionalFormatting>
  <conditionalFormatting sqref="DR268:EC268">
    <cfRule type="cellIs" dxfId="831" priority="1092" stopIfTrue="1" operator="equal">
      <formula>1</formula>
    </cfRule>
  </conditionalFormatting>
  <conditionalFormatting sqref="AR220:AS220">
    <cfRule type="cellIs" dxfId="830" priority="1090" stopIfTrue="1" operator="equal">
      <formula>1</formula>
    </cfRule>
  </conditionalFormatting>
  <conditionalFormatting sqref="AX220:AY220">
    <cfRule type="cellIs" dxfId="829" priority="1087" stopIfTrue="1" operator="equal">
      <formula>1</formula>
    </cfRule>
  </conditionalFormatting>
  <conditionalFormatting sqref="BJ220:BK220">
    <cfRule type="cellIs" dxfId="828" priority="1086" stopIfTrue="1" operator="equal">
      <formula>1</formula>
    </cfRule>
  </conditionalFormatting>
  <conditionalFormatting sqref="CT220:CU220">
    <cfRule type="cellIs" dxfId="827" priority="1083" stopIfTrue="1" operator="equal">
      <formula>1</formula>
    </cfRule>
  </conditionalFormatting>
  <conditionalFormatting sqref="Z411:AE411">
    <cfRule type="cellIs" dxfId="826" priority="1009" stopIfTrue="1" operator="equal">
      <formula>1</formula>
    </cfRule>
  </conditionalFormatting>
  <conditionalFormatting sqref="AF411:AK411">
    <cfRule type="cellIs" dxfId="825" priority="1008" stopIfTrue="1" operator="equal">
      <formula>1</formula>
    </cfRule>
  </conditionalFormatting>
  <conditionalFormatting sqref="CB408:EC408 B408:G408 AF408:AW408">
    <cfRule type="cellIs" dxfId="824" priority="1007" stopIfTrue="1" operator="equal">
      <formula>1</formula>
    </cfRule>
  </conditionalFormatting>
  <conditionalFormatting sqref="AX402:BI402">
    <cfRule type="cellIs" dxfId="823" priority="1077" stopIfTrue="1" operator="equal">
      <formula>1</formula>
    </cfRule>
  </conditionalFormatting>
  <conditionalFormatting sqref="BJ339:BU339">
    <cfRule type="cellIs" dxfId="822" priority="1069" stopIfTrue="1" operator="equal">
      <formula>1</formula>
    </cfRule>
  </conditionalFormatting>
  <conditionalFormatting sqref="N401:Y401">
    <cfRule type="cellIs" dxfId="821" priority="1080" stopIfTrue="1" operator="equal">
      <formula>1</formula>
    </cfRule>
  </conditionalFormatting>
  <conditionalFormatting sqref="B339:M339 Z339:AW339 BV339:EC339">
    <cfRule type="cellIs" dxfId="820" priority="1071" stopIfTrue="1" operator="equal">
      <formula>1</formula>
    </cfRule>
  </conditionalFormatting>
  <conditionalFormatting sqref="N339:Y339">
    <cfRule type="cellIs" dxfId="819" priority="1070" stopIfTrue="1" operator="equal">
      <formula>1</formula>
    </cfRule>
  </conditionalFormatting>
  <conditionalFormatting sqref="B402:AW402 BV402:EC402">
    <cfRule type="cellIs" dxfId="818" priority="1082" stopIfTrue="1" operator="equal">
      <formula>1</formula>
    </cfRule>
  </conditionalFormatting>
  <conditionalFormatting sqref="T406:Y406">
    <cfRule type="cellIs" dxfId="817" priority="1042" stopIfTrue="1" operator="equal">
      <formula>1</formula>
    </cfRule>
  </conditionalFormatting>
  <conditionalFormatting sqref="BJ404:BU404">
    <cfRule type="cellIs" dxfId="816" priority="1049" stopIfTrue="1" operator="equal">
      <formula>1</formula>
    </cfRule>
  </conditionalFormatting>
  <conditionalFormatting sqref="H406:S406">
    <cfRule type="cellIs" dxfId="815" priority="1043" stopIfTrue="1" operator="equal">
      <formula>1</formula>
    </cfRule>
  </conditionalFormatting>
  <conditionalFormatting sqref="N403:S403">
    <cfRule type="cellIs" dxfId="814" priority="1074" stopIfTrue="1" operator="equal">
      <formula>1</formula>
    </cfRule>
  </conditionalFormatting>
  <conditionalFormatting sqref="AX405:BI405">
    <cfRule type="cellIs" dxfId="813" priority="1026" stopIfTrue="1" operator="equal">
      <formula>1</formula>
    </cfRule>
  </conditionalFormatting>
  <conditionalFormatting sqref="CB409:EC409 B409:G409">
    <cfRule type="cellIs" dxfId="812" priority="1018" stopIfTrue="1" operator="equal">
      <formula>1</formula>
    </cfRule>
  </conditionalFormatting>
  <conditionalFormatting sqref="Z405:AE405">
    <cfRule type="cellIs" dxfId="811" priority="1025" stopIfTrue="1" operator="equal">
      <formula>1</formula>
    </cfRule>
  </conditionalFormatting>
  <conditionalFormatting sqref="AX407:BI407">
    <cfRule type="cellIs" dxfId="810" priority="1019" stopIfTrue="1" operator="equal">
      <formula>1</formula>
    </cfRule>
  </conditionalFormatting>
  <conditionalFormatting sqref="BJ406:CA406">
    <cfRule type="cellIs" dxfId="809" priority="1046" stopIfTrue="1" operator="equal">
      <formula>1</formula>
    </cfRule>
  </conditionalFormatting>
  <conditionalFormatting sqref="H405:S405">
    <cfRule type="cellIs" dxfId="808" priority="1024" stopIfTrue="1" operator="equal">
      <formula>1</formula>
    </cfRule>
  </conditionalFormatting>
  <conditionalFormatting sqref="BJ405:CA405">
    <cfRule type="cellIs" dxfId="807" priority="1027" stopIfTrue="1" operator="equal">
      <formula>1</formula>
    </cfRule>
  </conditionalFormatting>
  <conditionalFormatting sqref="BJ407:BU407">
    <cfRule type="cellIs" dxfId="806" priority="1020" stopIfTrue="1" operator="equal">
      <formula>1</formula>
    </cfRule>
  </conditionalFormatting>
  <conditionalFormatting sqref="CB405:EC405 B405:G405 AF405:AW405">
    <cfRule type="cellIs" dxfId="805" priority="1028" stopIfTrue="1" operator="equal">
      <formula>1</formula>
    </cfRule>
  </conditionalFormatting>
  <conditionalFormatting sqref="BD406:BI406">
    <cfRule type="cellIs" dxfId="804" priority="1045" stopIfTrue="1" operator="equal">
      <formula>1</formula>
    </cfRule>
  </conditionalFormatting>
  <conditionalFormatting sqref="T411:Y411">
    <cfRule type="cellIs" dxfId="803" priority="1010" stopIfTrue="1" operator="equal">
      <formula>1</formula>
    </cfRule>
  </conditionalFormatting>
  <conditionalFormatting sqref="T410:Y410">
    <cfRule type="cellIs" dxfId="802" priority="1013" stopIfTrue="1" operator="equal">
      <formula>1</formula>
    </cfRule>
  </conditionalFormatting>
  <conditionalFormatting sqref="CH410:EC410 B410:G410">
    <cfRule type="cellIs" dxfId="801" priority="1015" stopIfTrue="1" operator="equal">
      <formula>1</formula>
    </cfRule>
  </conditionalFormatting>
  <conditionalFormatting sqref="H410:S410">
    <cfRule type="cellIs" dxfId="800" priority="1014" stopIfTrue="1" operator="equal">
      <formula>1</formula>
    </cfRule>
  </conditionalFormatting>
  <conditionalFormatting sqref="H409:M409">
    <cfRule type="cellIs" dxfId="799" priority="1016" stopIfTrue="1" operator="equal">
      <formula>1</formula>
    </cfRule>
  </conditionalFormatting>
  <conditionalFormatting sqref="BV409:CA409">
    <cfRule type="cellIs" dxfId="798" priority="1017" stopIfTrue="1" operator="equal">
      <formula>1</formula>
    </cfRule>
  </conditionalFormatting>
  <conditionalFormatting sqref="T405:Y405">
    <cfRule type="cellIs" dxfId="797" priority="1023" stopIfTrue="1" operator="equal">
      <formula>1</formula>
    </cfRule>
  </conditionalFormatting>
  <conditionalFormatting sqref="N407:Y407">
    <cfRule type="cellIs" dxfId="796" priority="1021" stopIfTrue="1" operator="equal">
      <formula>1</formula>
    </cfRule>
  </conditionalFormatting>
  <conditionalFormatting sqref="B407:M407 BV407:EC407 Z407:AW407">
    <cfRule type="cellIs" dxfId="795" priority="1022" stopIfTrue="1" operator="equal">
      <formula>1</formula>
    </cfRule>
  </conditionalFormatting>
  <conditionalFormatting sqref="CT411:EC411 B411:G411">
    <cfRule type="cellIs" dxfId="794" priority="1012" stopIfTrue="1" operator="equal">
      <formula>1</formula>
    </cfRule>
  </conditionalFormatting>
  <conditionalFormatting sqref="BJ402:BU402">
    <cfRule type="cellIs" dxfId="793" priority="1079" stopIfTrue="1" operator="equal">
      <formula>1</formula>
    </cfRule>
  </conditionalFormatting>
  <conditionalFormatting sqref="N409:S409">
    <cfRule type="cellIs" dxfId="792" priority="994" stopIfTrue="1" operator="equal">
      <formula>1</formula>
    </cfRule>
  </conditionalFormatting>
  <conditionalFormatting sqref="AF409:AK409">
    <cfRule type="cellIs" dxfId="791" priority="991" stopIfTrue="1" operator="equal">
      <formula>1</formula>
    </cfRule>
  </conditionalFormatting>
  <conditionalFormatting sqref="AR409:AW409">
    <cfRule type="cellIs" dxfId="790" priority="989" stopIfTrue="1" operator="equal">
      <formula>1</formula>
    </cfRule>
  </conditionalFormatting>
  <conditionalFormatting sqref="BP409:BU409">
    <cfRule type="cellIs" dxfId="789" priority="985" stopIfTrue="1" operator="equal">
      <formula>1</formula>
    </cfRule>
  </conditionalFormatting>
  <conditionalFormatting sqref="BD410:BI410">
    <cfRule type="cellIs" dxfId="788" priority="979" stopIfTrue="1" operator="equal">
      <formula>1</formula>
    </cfRule>
  </conditionalFormatting>
  <conditionalFormatting sqref="Z409:AE409">
    <cfRule type="cellIs" dxfId="787" priority="992" stopIfTrue="1" operator="equal">
      <formula>1</formula>
    </cfRule>
  </conditionalFormatting>
  <conditionalFormatting sqref="T409:Y409">
    <cfRule type="cellIs" dxfId="786" priority="993" stopIfTrue="1" operator="equal">
      <formula>1</formula>
    </cfRule>
  </conditionalFormatting>
  <conditionalFormatting sqref="AR411:AW411">
    <cfRule type="cellIs" dxfId="785" priority="973" stopIfTrue="1" operator="equal">
      <formula>1</formula>
    </cfRule>
  </conditionalFormatting>
  <conditionalFormatting sqref="AF410:AK410">
    <cfRule type="cellIs" dxfId="784" priority="983" stopIfTrue="1" operator="equal">
      <formula>1</formula>
    </cfRule>
  </conditionalFormatting>
  <conditionalFormatting sqref="BD409:BI409">
    <cfRule type="cellIs" dxfId="783" priority="987" stopIfTrue="1" operator="equal">
      <formula>1</formula>
    </cfRule>
  </conditionalFormatting>
  <conditionalFormatting sqref="AL409:AQ409">
    <cfRule type="cellIs" dxfId="782" priority="990" stopIfTrue="1" operator="equal">
      <formula>1</formula>
    </cfRule>
  </conditionalFormatting>
  <conditionalFormatting sqref="AX411:BC411">
    <cfRule type="cellIs" dxfId="781" priority="972" stopIfTrue="1" operator="equal">
      <formula>1</formula>
    </cfRule>
  </conditionalFormatting>
  <conditionalFormatting sqref="Z410:AE410">
    <cfRule type="cellIs" dxfId="780" priority="984" stopIfTrue="1" operator="equal">
      <formula>1</formula>
    </cfRule>
  </conditionalFormatting>
  <conditionalFormatting sqref="AR410:AW410">
    <cfRule type="cellIs" dxfId="779" priority="981" stopIfTrue="1" operator="equal">
      <formula>1</formula>
    </cfRule>
  </conditionalFormatting>
  <conditionalFormatting sqref="BJ409:BO409">
    <cfRule type="cellIs" dxfId="778" priority="986" stopIfTrue="1" operator="equal">
      <formula>1</formula>
    </cfRule>
  </conditionalFormatting>
  <conditionalFormatting sqref="AX409:BC409">
    <cfRule type="cellIs" dxfId="777" priority="988" stopIfTrue="1" operator="equal">
      <formula>1</formula>
    </cfRule>
  </conditionalFormatting>
  <conditionalFormatting sqref="BD411:BI411">
    <cfRule type="cellIs" dxfId="776" priority="971" stopIfTrue="1" operator="equal">
      <formula>1</formula>
    </cfRule>
  </conditionalFormatting>
  <conditionalFormatting sqref="AX410:BC410">
    <cfRule type="cellIs" dxfId="775" priority="980" stopIfTrue="1" operator="equal">
      <formula>1</formula>
    </cfRule>
  </conditionalFormatting>
  <conditionalFormatting sqref="CH411:CM411">
    <cfRule type="cellIs" dxfId="774" priority="966" stopIfTrue="1" operator="equal">
      <formula>1</formula>
    </cfRule>
  </conditionalFormatting>
  <conditionalFormatting sqref="CN411:CS411">
    <cfRule type="cellIs" dxfId="773" priority="965" stopIfTrue="1" operator="equal">
      <formula>1</formula>
    </cfRule>
  </conditionalFormatting>
  <conditionalFormatting sqref="BW413:CA413">
    <cfRule type="cellIs" dxfId="772" priority="963" stopIfTrue="1" operator="equal">
      <formula>1</formula>
    </cfRule>
  </conditionalFormatting>
  <conditionalFormatting sqref="H413:M413">
    <cfRule type="cellIs" dxfId="771" priority="962" stopIfTrue="1" operator="equal">
      <formula>1</formula>
    </cfRule>
  </conditionalFormatting>
  <conditionalFormatting sqref="BJ411:BO411">
    <cfRule type="cellIs" dxfId="770" priority="970" stopIfTrue="1" operator="equal">
      <formula>1</formula>
    </cfRule>
  </conditionalFormatting>
  <conditionalFormatting sqref="CB413:EC413 B413:G413">
    <cfRule type="cellIs" dxfId="769" priority="964" stopIfTrue="1" operator="equal">
      <formula>1</formula>
    </cfRule>
  </conditionalFormatting>
  <conditionalFormatting sqref="CI414:EC414 B414:G414">
    <cfRule type="cellIs" dxfId="768" priority="961" stopIfTrue="1" operator="equal">
      <formula>1</formula>
    </cfRule>
  </conditionalFormatting>
  <conditionalFormatting sqref="BP411:BU411">
    <cfRule type="cellIs" dxfId="767" priority="969" stopIfTrue="1" operator="equal">
      <formula>1</formula>
    </cfRule>
  </conditionalFormatting>
  <conditionalFormatting sqref="BV411:CA411">
    <cfRule type="cellIs" dxfId="766" priority="968" stopIfTrue="1" operator="equal">
      <formula>1</formula>
    </cfRule>
  </conditionalFormatting>
  <conditionalFormatting sqref="BJ410:BO410">
    <cfRule type="cellIs" dxfId="765" priority="978" stopIfTrue="1" operator="equal">
      <formula>1</formula>
    </cfRule>
  </conditionalFormatting>
  <conditionalFormatting sqref="T414:Y414">
    <cfRule type="cellIs" dxfId="764" priority="959" stopIfTrue="1" operator="equal">
      <formula>1</formula>
    </cfRule>
  </conditionalFormatting>
  <conditionalFormatting sqref="T415:Y415">
    <cfRule type="cellIs" dxfId="763" priority="956" stopIfTrue="1" operator="equal">
      <formula>1</formula>
    </cfRule>
  </conditionalFormatting>
  <conditionalFormatting sqref="BP410:BU410">
    <cfRule type="cellIs" dxfId="762" priority="977" stopIfTrue="1" operator="equal">
      <formula>1</formula>
    </cfRule>
  </conditionalFormatting>
  <conditionalFormatting sqref="AL410:AQ410">
    <cfRule type="cellIs" dxfId="761" priority="982" stopIfTrue="1" operator="equal">
      <formula>1</formula>
    </cfRule>
  </conditionalFormatting>
  <conditionalFormatting sqref="CB411:CG411">
    <cfRule type="cellIs" dxfId="760" priority="967" stopIfTrue="1" operator="equal">
      <formula>1</formula>
    </cfRule>
  </conditionalFormatting>
  <conditionalFormatting sqref="AL411:AQ411">
    <cfRule type="cellIs" dxfId="759" priority="974" stopIfTrue="1" operator="equal">
      <formula>1</formula>
    </cfRule>
  </conditionalFormatting>
  <conditionalFormatting sqref="H415:S415">
    <cfRule type="cellIs" dxfId="758" priority="957" stopIfTrue="1" operator="equal">
      <formula>1</formula>
    </cfRule>
  </conditionalFormatting>
  <conditionalFormatting sqref="H414:S414">
    <cfRule type="cellIs" dxfId="757" priority="960" stopIfTrue="1" operator="equal">
      <formula>1</formula>
    </cfRule>
  </conditionalFormatting>
  <conditionalFormatting sqref="AX412:BI412">
    <cfRule type="cellIs" dxfId="756" priority="951" stopIfTrue="1" operator="equal">
      <formula>1</formula>
    </cfRule>
  </conditionalFormatting>
  <conditionalFormatting sqref="CU415:EC415 B415:G415">
    <cfRule type="cellIs" dxfId="755" priority="958" stopIfTrue="1" operator="equal">
      <formula>1</formula>
    </cfRule>
  </conditionalFormatting>
  <conditionalFormatting sqref="N413:S413">
    <cfRule type="cellIs" dxfId="754" priority="947" stopIfTrue="1" operator="equal">
      <formula>1</formula>
    </cfRule>
  </conditionalFormatting>
  <conditionalFormatting sqref="Z412:AE412">
    <cfRule type="cellIs" dxfId="753" priority="950" stopIfTrue="1" operator="equal">
      <formula>1</formula>
    </cfRule>
  </conditionalFormatting>
  <conditionalFormatting sqref="T413:Y413">
    <cfRule type="cellIs" dxfId="752" priority="946" stopIfTrue="1" operator="equal">
      <formula>1</formula>
    </cfRule>
  </conditionalFormatting>
  <conditionalFormatting sqref="CB406:EC406 B406:G406 AF406:AK406 AR406:AW406">
    <cfRule type="cellIs" dxfId="751" priority="1047" stopIfTrue="1" operator="equal">
      <formula>1</formula>
    </cfRule>
  </conditionalFormatting>
  <conditionalFormatting sqref="CB410:CG410">
    <cfRule type="cellIs" dxfId="750" priority="975" stopIfTrue="1" operator="equal">
      <formula>1</formula>
    </cfRule>
  </conditionalFormatting>
  <conditionalFormatting sqref="BV410:CA410">
    <cfRule type="cellIs" dxfId="749" priority="976" stopIfTrue="1" operator="equal">
      <formula>1</formula>
    </cfRule>
  </conditionalFormatting>
  <conditionalFormatting sqref="AX404:BI404">
    <cfRule type="cellIs" dxfId="748" priority="1048" stopIfTrue="1" operator="equal">
      <formula>1</formula>
    </cfRule>
  </conditionalFormatting>
  <conditionalFormatting sqref="T412:Y412">
    <cfRule type="cellIs" dxfId="747" priority="948" stopIfTrue="1" operator="equal">
      <formula>1</formula>
    </cfRule>
  </conditionalFormatting>
  <conditionalFormatting sqref="CB412:EC412 B412:G412 AF412:AW412">
    <cfRule type="cellIs" dxfId="746" priority="953" stopIfTrue="1" operator="equal">
      <formula>1</formula>
    </cfRule>
  </conditionalFormatting>
  <conditionalFormatting sqref="AF415:AK415">
    <cfRule type="cellIs" dxfId="745" priority="954" stopIfTrue="1" operator="equal">
      <formula>1</formula>
    </cfRule>
  </conditionalFormatting>
  <conditionalFormatting sqref="H412:S412">
    <cfRule type="cellIs" dxfId="744" priority="949" stopIfTrue="1" operator="equal">
      <formula>1</formula>
    </cfRule>
  </conditionalFormatting>
  <conditionalFormatting sqref="H408:S408">
    <cfRule type="cellIs" dxfId="743" priority="1003" stopIfTrue="1" operator="equal">
      <formula>1</formula>
    </cfRule>
  </conditionalFormatting>
  <conditionalFormatting sqref="BJ412:CA412">
    <cfRule type="cellIs" dxfId="742" priority="952" stopIfTrue="1" operator="equal">
      <formula>1</formula>
    </cfRule>
  </conditionalFormatting>
  <conditionalFormatting sqref="Z413:AE413">
    <cfRule type="cellIs" dxfId="741" priority="945" stopIfTrue="1" operator="equal">
      <formula>1</formula>
    </cfRule>
  </conditionalFormatting>
  <conditionalFormatting sqref="AF414:AK414">
    <cfRule type="cellIs" dxfId="740" priority="942" stopIfTrue="1" operator="equal">
      <formula>1</formula>
    </cfRule>
  </conditionalFormatting>
  <conditionalFormatting sqref="AF413:AK413">
    <cfRule type="cellIs" dxfId="739" priority="944" stopIfTrue="1" operator="equal">
      <formula>1</formula>
    </cfRule>
  </conditionalFormatting>
  <conditionalFormatting sqref="AR414:AW414">
    <cfRule type="cellIs" dxfId="738" priority="940" stopIfTrue="1" operator="equal">
      <formula>1</formula>
    </cfRule>
  </conditionalFormatting>
  <conditionalFormatting sqref="AX408:BI408">
    <cfRule type="cellIs" dxfId="737" priority="1005" stopIfTrue="1" operator="equal">
      <formula>1</formula>
    </cfRule>
  </conditionalFormatting>
  <conditionalFormatting sqref="AL414:AQ414">
    <cfRule type="cellIs" dxfId="736" priority="941" stopIfTrue="1" operator="equal">
      <formula>1</formula>
    </cfRule>
  </conditionalFormatting>
  <conditionalFormatting sqref="Z408:AE408">
    <cfRule type="cellIs" dxfId="735" priority="1004" stopIfTrue="1" operator="equal">
      <formula>1</formula>
    </cfRule>
  </conditionalFormatting>
  <conditionalFormatting sqref="AX415:BC415">
    <cfRule type="cellIs" dxfId="734" priority="937" stopIfTrue="1" operator="equal">
      <formula>1</formula>
    </cfRule>
  </conditionalFormatting>
  <conditionalFormatting sqref="AR415:AW415">
    <cfRule type="cellIs" dxfId="733" priority="938" stopIfTrue="1" operator="equal">
      <formula>1</formula>
    </cfRule>
  </conditionalFormatting>
  <conditionalFormatting sqref="Z414:AE414">
    <cfRule type="cellIs" dxfId="732" priority="943" stopIfTrue="1" operator="equal">
      <formula>1</formula>
    </cfRule>
  </conditionalFormatting>
  <conditionalFormatting sqref="BD415:BI415">
    <cfRule type="cellIs" dxfId="731" priority="936" stopIfTrue="1" operator="equal">
      <formula>1</formula>
    </cfRule>
  </conditionalFormatting>
  <conditionalFormatting sqref="Z415:AE415">
    <cfRule type="cellIs" dxfId="730" priority="955" stopIfTrue="1" operator="equal">
      <formula>1</formula>
    </cfRule>
  </conditionalFormatting>
  <conditionalFormatting sqref="BW417:CA417">
    <cfRule type="cellIs" dxfId="729" priority="934" stopIfTrue="1" operator="equal">
      <formula>1</formula>
    </cfRule>
  </conditionalFormatting>
  <conditionalFormatting sqref="AL415:AQ415">
    <cfRule type="cellIs" dxfId="728" priority="939" stopIfTrue="1" operator="equal">
      <formula>1</formula>
    </cfRule>
  </conditionalFormatting>
  <conditionalFormatting sqref="BJ408:CA408">
    <cfRule type="cellIs" dxfId="727" priority="1006" stopIfTrue="1" operator="equal">
      <formula>1</formula>
    </cfRule>
  </conditionalFormatting>
  <conditionalFormatting sqref="CI418:EC418 B418:G418">
    <cfRule type="cellIs" dxfId="726" priority="932" stopIfTrue="1" operator="equal">
      <formula>1</formula>
    </cfRule>
  </conditionalFormatting>
  <conditionalFormatting sqref="H417:M417">
    <cfRule type="cellIs" dxfId="725" priority="933" stopIfTrue="1" operator="equal">
      <formula>1</formula>
    </cfRule>
  </conditionalFormatting>
  <conditionalFormatting sqref="CB417:EC417 B417:G417">
    <cfRule type="cellIs" dxfId="724" priority="935" stopIfTrue="1" operator="equal">
      <formula>1</formula>
    </cfRule>
  </conditionalFormatting>
  <conditionalFormatting sqref="CB416:EC416 B416:G416 AF416:AW416">
    <cfRule type="cellIs" dxfId="723" priority="924" stopIfTrue="1" operator="equal">
      <formula>1</formula>
    </cfRule>
  </conditionalFormatting>
  <conditionalFormatting sqref="Z416:AE416">
    <cfRule type="cellIs" dxfId="722" priority="921" stopIfTrue="1" operator="equal">
      <formula>1</formula>
    </cfRule>
  </conditionalFormatting>
  <conditionalFormatting sqref="T408:Y408">
    <cfRule type="cellIs" dxfId="721" priority="1002" stopIfTrue="1" operator="equal">
      <formula>1</formula>
    </cfRule>
  </conditionalFormatting>
  <conditionalFormatting sqref="BD419:BI419">
    <cfRule type="cellIs" dxfId="720" priority="907" stopIfTrue="1" operator="equal">
      <formula>1</formula>
    </cfRule>
  </conditionalFormatting>
  <conditionalFormatting sqref="H416:S416">
    <cfRule type="cellIs" dxfId="719" priority="920" stopIfTrue="1" operator="equal">
      <formula>1</formula>
    </cfRule>
  </conditionalFormatting>
  <conditionalFormatting sqref="H418:S418">
    <cfRule type="cellIs" dxfId="718" priority="931" stopIfTrue="1" operator="equal">
      <formula>1</formula>
    </cfRule>
  </conditionalFormatting>
  <conditionalFormatting sqref="T418:Y418">
    <cfRule type="cellIs" dxfId="717" priority="930" stopIfTrue="1" operator="equal">
      <formula>1</formula>
    </cfRule>
  </conditionalFormatting>
  <conditionalFormatting sqref="H411:S411">
    <cfRule type="cellIs" dxfId="716" priority="1011" stopIfTrue="1" operator="equal">
      <formula>1</formula>
    </cfRule>
  </conditionalFormatting>
  <conditionalFormatting sqref="AX419:BC419">
    <cfRule type="cellIs" dxfId="715" priority="908" stopIfTrue="1" operator="equal">
      <formula>1</formula>
    </cfRule>
  </conditionalFormatting>
  <conditionalFormatting sqref="BJ416:CA416">
    <cfRule type="cellIs" dxfId="714" priority="923" stopIfTrue="1" operator="equal">
      <formula>1</formula>
    </cfRule>
  </conditionalFormatting>
  <conditionalFormatting sqref="AL418:AQ418">
    <cfRule type="cellIs" dxfId="713" priority="912" stopIfTrue="1" operator="equal">
      <formula>1</formula>
    </cfRule>
  </conditionalFormatting>
  <conditionalFormatting sqref="AR419:AW419">
    <cfRule type="cellIs" dxfId="712" priority="909" stopIfTrue="1" operator="equal">
      <formula>1</formula>
    </cfRule>
  </conditionalFormatting>
  <conditionalFormatting sqref="CU419:EC419 B419:G419">
    <cfRule type="cellIs" dxfId="711" priority="929" stopIfTrue="1" operator="equal">
      <formula>1</formula>
    </cfRule>
  </conditionalFormatting>
  <conditionalFormatting sqref="AF419:AK419">
    <cfRule type="cellIs" dxfId="710" priority="925" stopIfTrue="1" operator="equal">
      <formula>1</formula>
    </cfRule>
  </conditionalFormatting>
  <conditionalFormatting sqref="AX416:BI416">
    <cfRule type="cellIs" dxfId="709" priority="922" stopIfTrue="1" operator="equal">
      <formula>1</formula>
    </cfRule>
  </conditionalFormatting>
  <conditionalFormatting sqref="AF403:AK403">
    <cfRule type="cellIs" dxfId="708" priority="903" stopIfTrue="1" operator="equal">
      <formula>1</formula>
    </cfRule>
  </conditionalFormatting>
  <conditionalFormatting sqref="AL419:AQ419">
    <cfRule type="cellIs" dxfId="707" priority="910" stopIfTrue="1" operator="equal">
      <formula>1</formula>
    </cfRule>
  </conditionalFormatting>
  <conditionalFormatting sqref="AR418:AW418">
    <cfRule type="cellIs" dxfId="706" priority="911" stopIfTrue="1" operator="equal">
      <formula>1</formula>
    </cfRule>
  </conditionalFormatting>
  <conditionalFormatting sqref="H419:S419">
    <cfRule type="cellIs" dxfId="705" priority="928" stopIfTrue="1" operator="equal">
      <formula>1</formula>
    </cfRule>
  </conditionalFormatting>
  <conditionalFormatting sqref="CN419:CS419">
    <cfRule type="cellIs" dxfId="704" priority="851" stopIfTrue="1" operator="equal">
      <formula>1</formula>
    </cfRule>
  </conditionalFormatting>
  <conditionalFormatting sqref="Z419:AE419">
    <cfRule type="cellIs" dxfId="703" priority="926" stopIfTrue="1" operator="equal">
      <formula>1</formula>
    </cfRule>
  </conditionalFormatting>
  <conditionalFormatting sqref="T419:Y419">
    <cfRule type="cellIs" dxfId="702" priority="927" stopIfTrue="1" operator="equal">
      <formula>1</formula>
    </cfRule>
  </conditionalFormatting>
  <conditionalFormatting sqref="CH414">
    <cfRule type="cellIs" dxfId="701" priority="885" stopIfTrue="1" operator="equal">
      <formula>1</formula>
    </cfRule>
  </conditionalFormatting>
  <conditionalFormatting sqref="CB414:CG414">
    <cfRule type="cellIs" dxfId="700" priority="879" stopIfTrue="1" operator="equal">
      <formula>1</formula>
    </cfRule>
  </conditionalFormatting>
  <conditionalFormatting sqref="AX414:BC414">
    <cfRule type="cellIs" dxfId="699" priority="884" stopIfTrue="1" operator="equal">
      <formula>1</formula>
    </cfRule>
  </conditionalFormatting>
  <conditionalFormatting sqref="BJ414:BO414">
    <cfRule type="cellIs" dxfId="698" priority="882" stopIfTrue="1" operator="equal">
      <formula>1</formula>
    </cfRule>
  </conditionalFormatting>
  <conditionalFormatting sqref="BP415:BU415">
    <cfRule type="cellIs" dxfId="697" priority="876" stopIfTrue="1" operator="equal">
      <formula>1</formula>
    </cfRule>
  </conditionalFormatting>
  <conditionalFormatting sqref="Z406:AE406">
    <cfRule type="cellIs" dxfId="696" priority="896" stopIfTrue="1" operator="equal">
      <formula>1</formula>
    </cfRule>
  </conditionalFormatting>
  <conditionalFormatting sqref="BV414:CA414">
    <cfRule type="cellIs" dxfId="695" priority="880" stopIfTrue="1" operator="equal">
      <formula>1</formula>
    </cfRule>
  </conditionalFormatting>
  <conditionalFormatting sqref="BV413">
    <cfRule type="cellIs" dxfId="694" priority="892" stopIfTrue="1" operator="equal">
      <formula>1</formula>
    </cfRule>
  </conditionalFormatting>
  <conditionalFormatting sqref="BP413:BU413">
    <cfRule type="cellIs" dxfId="693" priority="886" stopIfTrue="1" operator="equal">
      <formula>1</formula>
    </cfRule>
  </conditionalFormatting>
  <conditionalFormatting sqref="CT415">
    <cfRule type="cellIs" dxfId="692" priority="878" stopIfTrue="1" operator="equal">
      <formula>1</formula>
    </cfRule>
  </conditionalFormatting>
  <conditionalFormatting sqref="BD414:BI414">
    <cfRule type="cellIs" dxfId="691" priority="883" stopIfTrue="1" operator="equal">
      <formula>1</formula>
    </cfRule>
  </conditionalFormatting>
  <conditionalFormatting sqref="BP414:BU414">
    <cfRule type="cellIs" dxfId="690" priority="881" stopIfTrue="1" operator="equal">
      <formula>1</formula>
    </cfRule>
  </conditionalFormatting>
  <conditionalFormatting sqref="CB415:CG415">
    <cfRule type="cellIs" dxfId="689" priority="874" stopIfTrue="1" operator="equal">
      <formula>1</formula>
    </cfRule>
  </conditionalFormatting>
  <conditionalFormatting sqref="CH415:CM415">
    <cfRule type="cellIs" dxfId="688" priority="873" stopIfTrue="1" operator="equal">
      <formula>1</formula>
    </cfRule>
  </conditionalFormatting>
  <conditionalFormatting sqref="BJ415:BO415">
    <cfRule type="cellIs" dxfId="687" priority="877" stopIfTrue="1" operator="equal">
      <formula>1</formula>
    </cfRule>
  </conditionalFormatting>
  <conditionalFormatting sqref="AL413:AQ413">
    <cfRule type="cellIs" dxfId="686" priority="891" stopIfTrue="1" operator="equal">
      <formula>1</formula>
    </cfRule>
  </conditionalFormatting>
  <conditionalFormatting sqref="BV415:CA415">
    <cfRule type="cellIs" dxfId="685" priority="875" stopIfTrue="1" operator="equal">
      <formula>1</formula>
    </cfRule>
  </conditionalFormatting>
  <conditionalFormatting sqref="CN415:CS415">
    <cfRule type="cellIs" dxfId="684" priority="872" stopIfTrue="1" operator="equal">
      <formula>1</formula>
    </cfRule>
  </conditionalFormatting>
  <conditionalFormatting sqref="AR413:AW413">
    <cfRule type="cellIs" dxfId="683" priority="890" stopIfTrue="1" operator="equal">
      <formula>1</formula>
    </cfRule>
  </conditionalFormatting>
  <conditionalFormatting sqref="BV417">
    <cfRule type="cellIs" dxfId="682" priority="871" stopIfTrue="1" operator="equal">
      <formula>1</formula>
    </cfRule>
  </conditionalFormatting>
  <conditionalFormatting sqref="BD417:BI417">
    <cfRule type="cellIs" dxfId="681" priority="867" stopIfTrue="1" operator="equal">
      <formula>1</formula>
    </cfRule>
  </conditionalFormatting>
  <conditionalFormatting sqref="AR417:AW417">
    <cfRule type="cellIs" dxfId="680" priority="869" stopIfTrue="1" operator="equal">
      <formula>1</formula>
    </cfRule>
  </conditionalFormatting>
  <conditionalFormatting sqref="AL417:AQ417">
    <cfRule type="cellIs" dxfId="679" priority="870" stopIfTrue="1" operator="equal">
      <formula>1</formula>
    </cfRule>
  </conditionalFormatting>
  <conditionalFormatting sqref="BJ417:BO417">
    <cfRule type="cellIs" dxfId="678" priority="866" stopIfTrue="1" operator="equal">
      <formula>1</formula>
    </cfRule>
  </conditionalFormatting>
  <conditionalFormatting sqref="CH418">
    <cfRule type="cellIs" dxfId="677" priority="864" stopIfTrue="1" operator="equal">
      <formula>1</formula>
    </cfRule>
  </conditionalFormatting>
  <conditionalFormatting sqref="AX418:BC418">
    <cfRule type="cellIs" dxfId="676" priority="863" stopIfTrue="1" operator="equal">
      <formula>1</formula>
    </cfRule>
  </conditionalFormatting>
  <conditionalFormatting sqref="AX417:BC417">
    <cfRule type="cellIs" dxfId="675" priority="868" stopIfTrue="1" operator="equal">
      <formula>1</formula>
    </cfRule>
  </conditionalFormatting>
  <conditionalFormatting sqref="BJ419:BO419">
    <cfRule type="cellIs" dxfId="674" priority="856" stopIfTrue="1" operator="equal">
      <formula>1</formula>
    </cfRule>
  </conditionalFormatting>
  <conditionalFormatting sqref="CT419">
    <cfRule type="cellIs" dxfId="673" priority="857" stopIfTrue="1" operator="equal">
      <formula>1</formula>
    </cfRule>
  </conditionalFormatting>
  <conditionalFormatting sqref="AX413:BC413">
    <cfRule type="cellIs" dxfId="672" priority="889" stopIfTrue="1" operator="equal">
      <formula>1</formula>
    </cfRule>
  </conditionalFormatting>
  <conditionalFormatting sqref="BD413:BI413">
    <cfRule type="cellIs" dxfId="671" priority="888" stopIfTrue="1" operator="equal">
      <formula>1</formula>
    </cfRule>
  </conditionalFormatting>
  <conditionalFormatting sqref="CB418:CG418">
    <cfRule type="cellIs" dxfId="670" priority="858" stopIfTrue="1" operator="equal">
      <formula>1</formula>
    </cfRule>
  </conditionalFormatting>
  <conditionalFormatting sqref="BP418:BU418">
    <cfRule type="cellIs" dxfId="669" priority="860" stopIfTrue="1" operator="equal">
      <formula>1</formula>
    </cfRule>
  </conditionalFormatting>
  <conditionalFormatting sqref="BJ413:BO413">
    <cfRule type="cellIs" dxfId="668" priority="887" stopIfTrue="1" operator="equal">
      <formula>1</formula>
    </cfRule>
  </conditionalFormatting>
  <conditionalFormatting sqref="BJ418:BO418">
    <cfRule type="cellIs" dxfId="667" priority="861" stopIfTrue="1" operator="equal">
      <formula>1</formula>
    </cfRule>
  </conditionalFormatting>
  <conditionalFormatting sqref="BP419:BU419">
    <cfRule type="cellIs" dxfId="666" priority="855" stopIfTrue="1" operator="equal">
      <formula>1</formula>
    </cfRule>
  </conditionalFormatting>
  <conditionalFormatting sqref="BV418:CA418">
    <cfRule type="cellIs" dxfId="665" priority="859" stopIfTrue="1" operator="equal">
      <formula>1</formula>
    </cfRule>
  </conditionalFormatting>
  <conditionalFormatting sqref="BD418:BI418">
    <cfRule type="cellIs" dxfId="664" priority="862" stopIfTrue="1" operator="equal">
      <formula>1</formula>
    </cfRule>
  </conditionalFormatting>
  <conditionalFormatting sqref="BP417:BU417">
    <cfRule type="cellIs" dxfId="663" priority="865" stopIfTrue="1" operator="equal">
      <formula>1</formula>
    </cfRule>
  </conditionalFormatting>
  <conditionalFormatting sqref="BV419:CA419">
    <cfRule type="cellIs" dxfId="662" priority="854" stopIfTrue="1" operator="equal">
      <formula>1</formula>
    </cfRule>
  </conditionalFormatting>
  <conditionalFormatting sqref="CB419:CG419">
    <cfRule type="cellIs" dxfId="661" priority="853" stopIfTrue="1" operator="equal">
      <formula>1</formula>
    </cfRule>
  </conditionalFormatting>
  <conditionalFormatting sqref="CH419:CM419">
    <cfRule type="cellIs" dxfId="660" priority="852" stopIfTrue="1" operator="equal">
      <formula>1</formula>
    </cfRule>
  </conditionalFormatting>
  <conditionalFormatting sqref="B342:G342 DX342:EC342">
    <cfRule type="cellIs" dxfId="659" priority="850" stopIfTrue="1" operator="equal">
      <formula>1</formula>
    </cfRule>
  </conditionalFormatting>
  <conditionalFormatting sqref="H342:AW342 BV342:DW342">
    <cfRule type="cellIs" dxfId="658" priority="849" stopIfTrue="1" operator="equal">
      <formula>1</formula>
    </cfRule>
  </conditionalFormatting>
  <conditionalFormatting sqref="BJ342:BU342">
    <cfRule type="cellIs" dxfId="657" priority="848" stopIfTrue="1" operator="equal">
      <formula>1</formula>
    </cfRule>
  </conditionalFormatting>
  <conditionalFormatting sqref="AX342:BI342">
    <cfRule type="cellIs" dxfId="656" priority="847" stopIfTrue="1" operator="equal">
      <formula>1</formula>
    </cfRule>
  </conditionalFormatting>
  <conditionalFormatting sqref="B368:G368 DX368:EC368">
    <cfRule type="cellIs" dxfId="655" priority="846" stopIfTrue="1" operator="equal">
      <formula>1</formula>
    </cfRule>
  </conditionalFormatting>
  <conditionalFormatting sqref="H368:I368 BV368:DW368 P368:AW368">
    <cfRule type="cellIs" dxfId="654" priority="845" stopIfTrue="1" operator="equal">
      <formula>1</formula>
    </cfRule>
  </conditionalFormatting>
  <conditionalFormatting sqref="BJ368:BU368">
    <cfRule type="cellIs" dxfId="653" priority="844" stopIfTrue="1" operator="equal">
      <formula>1</formula>
    </cfRule>
  </conditionalFormatting>
  <conditionalFormatting sqref="AX368:BI368">
    <cfRule type="cellIs" dxfId="652" priority="843" stopIfTrue="1" operator="equal">
      <formula>1</formula>
    </cfRule>
  </conditionalFormatting>
  <conditionalFormatting sqref="B340:G340 DX340:EC340">
    <cfRule type="cellIs" dxfId="651" priority="842" stopIfTrue="1" operator="equal">
      <formula>1</formula>
    </cfRule>
  </conditionalFormatting>
  <conditionalFormatting sqref="H340:AW340 BV340:DW340">
    <cfRule type="cellIs" dxfId="650" priority="841" stopIfTrue="1" operator="equal">
      <formula>1</formula>
    </cfRule>
  </conditionalFormatting>
  <conditionalFormatting sqref="BJ340:BU340">
    <cfRule type="cellIs" dxfId="649" priority="840" stopIfTrue="1" operator="equal">
      <formula>1</formula>
    </cfRule>
  </conditionalFormatting>
  <conditionalFormatting sqref="AX340:BI340">
    <cfRule type="cellIs" dxfId="648" priority="839" stopIfTrue="1" operator="equal">
      <formula>1</formula>
    </cfRule>
  </conditionalFormatting>
  <conditionalFormatting sqref="B341:G341 DX341:EC341">
    <cfRule type="cellIs" dxfId="647" priority="838" stopIfTrue="1" operator="equal">
      <formula>1</formula>
    </cfRule>
  </conditionalFormatting>
  <conditionalFormatting sqref="H341:AW341 BV341:DW341">
    <cfRule type="cellIs" dxfId="646" priority="837" stopIfTrue="1" operator="equal">
      <formula>1</formula>
    </cfRule>
  </conditionalFormatting>
  <conditionalFormatting sqref="BJ341:BU341">
    <cfRule type="cellIs" dxfId="645" priority="836" stopIfTrue="1" operator="equal">
      <formula>1</formula>
    </cfRule>
  </conditionalFormatting>
  <conditionalFormatting sqref="AX341:BI341">
    <cfRule type="cellIs" dxfId="644" priority="835" stopIfTrue="1" operator="equal">
      <formula>1</formula>
    </cfRule>
  </conditionalFormatting>
  <conditionalFormatting sqref="B364:G364 DX364:EC364">
    <cfRule type="cellIs" dxfId="643" priority="834" stopIfTrue="1" operator="equal">
      <formula>1</formula>
    </cfRule>
  </conditionalFormatting>
  <conditionalFormatting sqref="H364:AW364 BV364:DW364">
    <cfRule type="cellIs" dxfId="642" priority="833" stopIfTrue="1" operator="equal">
      <formula>1</formula>
    </cfRule>
  </conditionalFormatting>
  <conditionalFormatting sqref="BJ364:BU364">
    <cfRule type="cellIs" dxfId="641" priority="832" stopIfTrue="1" operator="equal">
      <formula>1</formula>
    </cfRule>
  </conditionalFormatting>
  <conditionalFormatting sqref="AX364:BI364">
    <cfRule type="cellIs" dxfId="640" priority="831" stopIfTrue="1" operator="equal">
      <formula>1</formula>
    </cfRule>
  </conditionalFormatting>
  <conditionalFormatting sqref="B365:G365 DX365:EC365">
    <cfRule type="cellIs" dxfId="639" priority="830" stopIfTrue="1" operator="equal">
      <formula>1</formula>
    </cfRule>
  </conditionalFormatting>
  <conditionalFormatting sqref="H365:AW365 BV365:DW365">
    <cfRule type="cellIs" dxfId="638" priority="829" stopIfTrue="1" operator="equal">
      <formula>1</formula>
    </cfRule>
  </conditionalFormatting>
  <conditionalFormatting sqref="BJ365:BU365">
    <cfRule type="cellIs" dxfId="637" priority="828" stopIfTrue="1" operator="equal">
      <formula>1</formula>
    </cfRule>
  </conditionalFormatting>
  <conditionalFormatting sqref="AX365:BI365">
    <cfRule type="cellIs" dxfId="636" priority="827" stopIfTrue="1" operator="equal">
      <formula>1</formula>
    </cfRule>
  </conditionalFormatting>
  <conditionalFormatting sqref="B345:G345 DX345:EC345">
    <cfRule type="cellIs" dxfId="635" priority="826" stopIfTrue="1" operator="equal">
      <formula>1</formula>
    </cfRule>
  </conditionalFormatting>
  <conditionalFormatting sqref="H345:AW345 BV345:DW345">
    <cfRule type="cellIs" dxfId="634" priority="825" stopIfTrue="1" operator="equal">
      <formula>1</formula>
    </cfRule>
  </conditionalFormatting>
  <conditionalFormatting sqref="BJ345:BU345">
    <cfRule type="cellIs" dxfId="633" priority="824" stopIfTrue="1" operator="equal">
      <formula>1</formula>
    </cfRule>
  </conditionalFormatting>
  <conditionalFormatting sqref="AX345:BI345">
    <cfRule type="cellIs" dxfId="632" priority="823" stopIfTrue="1" operator="equal">
      <formula>1</formula>
    </cfRule>
  </conditionalFormatting>
  <conditionalFormatting sqref="B362:G362 DX362:EC362">
    <cfRule type="cellIs" dxfId="631" priority="822" stopIfTrue="1" operator="equal">
      <formula>1</formula>
    </cfRule>
  </conditionalFormatting>
  <conditionalFormatting sqref="H362:AW362 BV362:DW362">
    <cfRule type="cellIs" dxfId="630" priority="821" stopIfTrue="1" operator="equal">
      <formula>1</formula>
    </cfRule>
  </conditionalFormatting>
  <conditionalFormatting sqref="BJ362:BU362">
    <cfRule type="cellIs" dxfId="629" priority="820" stopIfTrue="1" operator="equal">
      <formula>1</formula>
    </cfRule>
  </conditionalFormatting>
  <conditionalFormatting sqref="AX362:BI362">
    <cfRule type="cellIs" dxfId="628" priority="819" stopIfTrue="1" operator="equal">
      <formula>1</formula>
    </cfRule>
  </conditionalFormatting>
  <conditionalFormatting sqref="B363:G363 DX363:EC363">
    <cfRule type="cellIs" dxfId="627" priority="818" stopIfTrue="1" operator="equal">
      <formula>1</formula>
    </cfRule>
  </conditionalFormatting>
  <conditionalFormatting sqref="H363:AW363 BV363:DW363">
    <cfRule type="cellIs" dxfId="626" priority="817" stopIfTrue="1" operator="equal">
      <formula>1</formula>
    </cfRule>
  </conditionalFormatting>
  <conditionalFormatting sqref="BJ363:BU363">
    <cfRule type="cellIs" dxfId="625" priority="816" stopIfTrue="1" operator="equal">
      <formula>1</formula>
    </cfRule>
  </conditionalFormatting>
  <conditionalFormatting sqref="AX363:BI363">
    <cfRule type="cellIs" dxfId="624" priority="815" stopIfTrue="1" operator="equal">
      <formula>1</formula>
    </cfRule>
  </conditionalFormatting>
  <conditionalFormatting sqref="B343:G343 DX343:EC343">
    <cfRule type="cellIs" dxfId="623" priority="814" stopIfTrue="1" operator="equal">
      <formula>1</formula>
    </cfRule>
  </conditionalFormatting>
  <conditionalFormatting sqref="H343:AW343 BV343:DW343">
    <cfRule type="cellIs" dxfId="622" priority="813" stopIfTrue="1" operator="equal">
      <formula>1</formula>
    </cfRule>
  </conditionalFormatting>
  <conditionalFormatting sqref="BJ343:BU343">
    <cfRule type="cellIs" dxfId="621" priority="812" stopIfTrue="1" operator="equal">
      <formula>1</formula>
    </cfRule>
  </conditionalFormatting>
  <conditionalFormatting sqref="AX343:BI343">
    <cfRule type="cellIs" dxfId="620" priority="811" stopIfTrue="1" operator="equal">
      <formula>1</formula>
    </cfRule>
  </conditionalFormatting>
  <conditionalFormatting sqref="B344:G344 DX344:EC344">
    <cfRule type="cellIs" dxfId="619" priority="810" stopIfTrue="1" operator="equal">
      <formula>1</formula>
    </cfRule>
  </conditionalFormatting>
  <conditionalFormatting sqref="H344:AW344 BV344:DW344">
    <cfRule type="cellIs" dxfId="618" priority="809" stopIfTrue="1" operator="equal">
      <formula>1</formula>
    </cfRule>
  </conditionalFormatting>
  <conditionalFormatting sqref="BJ344:BU344">
    <cfRule type="cellIs" dxfId="617" priority="808" stopIfTrue="1" operator="equal">
      <formula>1</formula>
    </cfRule>
  </conditionalFormatting>
  <conditionalFormatting sqref="AX344:BI344">
    <cfRule type="cellIs" dxfId="616" priority="807" stopIfTrue="1" operator="equal">
      <formula>1</formula>
    </cfRule>
  </conditionalFormatting>
  <conditionalFormatting sqref="B366:G366 DX366:EC366">
    <cfRule type="cellIs" dxfId="615" priority="806" stopIfTrue="1" operator="equal">
      <formula>1</formula>
    </cfRule>
  </conditionalFormatting>
  <conditionalFormatting sqref="H366:AW366 BV366:DW366">
    <cfRule type="cellIs" dxfId="614" priority="805" stopIfTrue="1" operator="equal">
      <formula>1</formula>
    </cfRule>
  </conditionalFormatting>
  <conditionalFormatting sqref="BJ366:BU366">
    <cfRule type="cellIs" dxfId="613" priority="804" stopIfTrue="1" operator="equal">
      <formula>1</formula>
    </cfRule>
  </conditionalFormatting>
  <conditionalFormatting sqref="AX366:BI366">
    <cfRule type="cellIs" dxfId="612" priority="803" stopIfTrue="1" operator="equal">
      <formula>1</formula>
    </cfRule>
  </conditionalFormatting>
  <conditionalFormatting sqref="B367:G367 DX367:EC367">
    <cfRule type="cellIs" dxfId="611" priority="802" stopIfTrue="1" operator="equal">
      <formula>1</formula>
    </cfRule>
  </conditionalFormatting>
  <conditionalFormatting sqref="H367:AW367 BV367:DW367 J368:O368">
    <cfRule type="cellIs" dxfId="610" priority="801" stopIfTrue="1" operator="equal">
      <formula>1</formula>
    </cfRule>
  </conditionalFormatting>
  <conditionalFormatting sqref="BJ367:BU367">
    <cfRule type="cellIs" dxfId="609" priority="800" stopIfTrue="1" operator="equal">
      <formula>1</formula>
    </cfRule>
  </conditionalFormatting>
  <conditionalFormatting sqref="AX367:BI367">
    <cfRule type="cellIs" dxfId="608" priority="799" stopIfTrue="1" operator="equal">
      <formula>1</formula>
    </cfRule>
  </conditionalFormatting>
  <conditionalFormatting sqref="B397:AW397 BV397:EC397">
    <cfRule type="cellIs" dxfId="607" priority="798" stopIfTrue="1" operator="equal">
      <formula>1</formula>
    </cfRule>
  </conditionalFormatting>
  <conditionalFormatting sqref="B395:AW395 BV395:EC395">
    <cfRule type="cellIs" dxfId="606" priority="797" stopIfTrue="1" operator="equal">
      <formula>1</formula>
    </cfRule>
  </conditionalFormatting>
  <conditionalFormatting sqref="B387:AW387 BV387:EC387">
    <cfRule type="cellIs" dxfId="605" priority="796" stopIfTrue="1" operator="equal">
      <formula>1</formula>
    </cfRule>
  </conditionalFormatting>
  <conditionalFormatting sqref="B385:AW385 BV385:EC385">
    <cfRule type="cellIs" dxfId="604" priority="795" stopIfTrue="1" operator="equal">
      <formula>1</formula>
    </cfRule>
  </conditionalFormatting>
  <conditionalFormatting sqref="B384:AW384 BV384:EC384">
    <cfRule type="cellIs" dxfId="603" priority="794" stopIfTrue="1" operator="equal">
      <formula>1</formula>
    </cfRule>
  </conditionalFormatting>
  <conditionalFormatting sqref="B383:AW383 BV383:EC383">
    <cfRule type="cellIs" dxfId="602" priority="793" stopIfTrue="1" operator="equal">
      <formula>1</formula>
    </cfRule>
  </conditionalFormatting>
  <conditionalFormatting sqref="BV381:EC382 B381:AW382">
    <cfRule type="cellIs" dxfId="601" priority="792" stopIfTrue="1" operator="equal">
      <formula>1</formula>
    </cfRule>
  </conditionalFormatting>
  <conditionalFormatting sqref="BJ397:BU397">
    <cfRule type="cellIs" dxfId="600" priority="791" stopIfTrue="1" operator="equal">
      <formula>1</formula>
    </cfRule>
  </conditionalFormatting>
  <conditionalFormatting sqref="BJ395:BU395">
    <cfRule type="cellIs" dxfId="599" priority="790" stopIfTrue="1" operator="equal">
      <formula>1</formula>
    </cfRule>
  </conditionalFormatting>
  <conditionalFormatting sqref="BJ387:BU387">
    <cfRule type="cellIs" dxfId="598" priority="789" stopIfTrue="1" operator="equal">
      <formula>1</formula>
    </cfRule>
  </conditionalFormatting>
  <conditionalFormatting sqref="BJ385:BU385">
    <cfRule type="cellIs" dxfId="597" priority="788" stopIfTrue="1" operator="equal">
      <formula>1</formula>
    </cfRule>
  </conditionalFormatting>
  <conditionalFormatting sqref="BJ384:BU384">
    <cfRule type="cellIs" dxfId="596" priority="787" stopIfTrue="1" operator="equal">
      <formula>1</formula>
    </cfRule>
  </conditionalFormatting>
  <conditionalFormatting sqref="BJ383:BU383">
    <cfRule type="cellIs" dxfId="595" priority="786" stopIfTrue="1" operator="equal">
      <formula>1</formula>
    </cfRule>
  </conditionalFormatting>
  <conditionalFormatting sqref="BJ381:BU382">
    <cfRule type="cellIs" dxfId="594" priority="785" stopIfTrue="1" operator="equal">
      <formula>1</formula>
    </cfRule>
  </conditionalFormatting>
  <conditionalFormatting sqref="AX397:BI397">
    <cfRule type="cellIs" dxfId="593" priority="784" stopIfTrue="1" operator="equal">
      <formula>1</formula>
    </cfRule>
  </conditionalFormatting>
  <conditionalFormatting sqref="AX395:BI395">
    <cfRule type="cellIs" dxfId="592" priority="783" stopIfTrue="1" operator="equal">
      <formula>1</formula>
    </cfRule>
  </conditionalFormatting>
  <conditionalFormatting sqref="AX387:BI387">
    <cfRule type="cellIs" dxfId="591" priority="782" stopIfTrue="1" operator="equal">
      <formula>1</formula>
    </cfRule>
  </conditionalFormatting>
  <conditionalFormatting sqref="AX385:BI385">
    <cfRule type="cellIs" dxfId="590" priority="781" stopIfTrue="1" operator="equal">
      <formula>1</formula>
    </cfRule>
  </conditionalFormatting>
  <conditionalFormatting sqref="AX384:BI384">
    <cfRule type="cellIs" dxfId="589" priority="780" stopIfTrue="1" operator="equal">
      <formula>1</formula>
    </cfRule>
  </conditionalFormatting>
  <conditionalFormatting sqref="AX383:BI383">
    <cfRule type="cellIs" dxfId="588" priority="779" stopIfTrue="1" operator="equal">
      <formula>1</formula>
    </cfRule>
  </conditionalFormatting>
  <conditionalFormatting sqref="AX381:BI382">
    <cfRule type="cellIs" dxfId="587" priority="778" stopIfTrue="1" operator="equal">
      <formula>1</formula>
    </cfRule>
  </conditionalFormatting>
  <conditionalFormatting sqref="B386:AW386 BV386:EC386">
    <cfRule type="cellIs" dxfId="586" priority="777" stopIfTrue="1" operator="equal">
      <formula>1</formula>
    </cfRule>
  </conditionalFormatting>
  <conditionalFormatting sqref="BJ386:BU386">
    <cfRule type="cellIs" dxfId="585" priority="776" stopIfTrue="1" operator="equal">
      <formula>1</formula>
    </cfRule>
  </conditionalFormatting>
  <conditionalFormatting sqref="AX386:BI386">
    <cfRule type="cellIs" dxfId="584" priority="775" stopIfTrue="1" operator="equal">
      <formula>1</formula>
    </cfRule>
  </conditionalFormatting>
  <conditionalFormatting sqref="B371:G371 DX371:EC371">
    <cfRule type="cellIs" dxfId="583" priority="754" stopIfTrue="1" operator="equal">
      <formula>1</formula>
    </cfRule>
  </conditionalFormatting>
  <conditionalFormatting sqref="B394:AW394 BV394:EC394">
    <cfRule type="cellIs" dxfId="582" priority="765" stopIfTrue="1" operator="equal">
      <formula>1</formula>
    </cfRule>
  </conditionalFormatting>
  <conditionalFormatting sqref="B370:G370 DX370:EC370">
    <cfRule type="cellIs" dxfId="581" priority="758" stopIfTrue="1" operator="equal">
      <formula>1</formula>
    </cfRule>
  </conditionalFormatting>
  <conditionalFormatting sqref="BJ394:BU394">
    <cfRule type="cellIs" dxfId="580" priority="764" stopIfTrue="1" operator="equal">
      <formula>1</formula>
    </cfRule>
  </conditionalFormatting>
  <conditionalFormatting sqref="BJ370:BU370">
    <cfRule type="cellIs" dxfId="579" priority="756" stopIfTrue="1" operator="equal">
      <formula>1</formula>
    </cfRule>
  </conditionalFormatting>
  <conditionalFormatting sqref="AX394:BI394">
    <cfRule type="cellIs" dxfId="578" priority="763" stopIfTrue="1" operator="equal">
      <formula>1</formula>
    </cfRule>
  </conditionalFormatting>
  <conditionalFormatting sqref="B388:AW388 BV388:EC388">
    <cfRule type="cellIs" dxfId="577" priority="774" stopIfTrue="1" operator="equal">
      <formula>1</formula>
    </cfRule>
  </conditionalFormatting>
  <conditionalFormatting sqref="BJ388:BU388">
    <cfRule type="cellIs" dxfId="576" priority="773" stopIfTrue="1" operator="equal">
      <formula>1</formula>
    </cfRule>
  </conditionalFormatting>
  <conditionalFormatting sqref="AX388:BI388">
    <cfRule type="cellIs" dxfId="575" priority="772" stopIfTrue="1" operator="equal">
      <formula>1</formula>
    </cfRule>
  </conditionalFormatting>
  <conditionalFormatting sqref="B389:AW389 BV389:EC389">
    <cfRule type="cellIs" dxfId="574" priority="771" stopIfTrue="1" operator="equal">
      <formula>1</formula>
    </cfRule>
  </conditionalFormatting>
  <conditionalFormatting sqref="BJ389:BU389">
    <cfRule type="cellIs" dxfId="573" priority="770" stopIfTrue="1" operator="equal">
      <formula>1</formula>
    </cfRule>
  </conditionalFormatting>
  <conditionalFormatting sqref="AX389:BI389">
    <cfRule type="cellIs" dxfId="572" priority="769" stopIfTrue="1" operator="equal">
      <formula>1</formula>
    </cfRule>
  </conditionalFormatting>
  <conditionalFormatting sqref="B390:AW390 BV390:EC390">
    <cfRule type="cellIs" dxfId="571" priority="768" stopIfTrue="1" operator="equal">
      <formula>1</formula>
    </cfRule>
  </conditionalFormatting>
  <conditionalFormatting sqref="BJ390:BU390">
    <cfRule type="cellIs" dxfId="570" priority="767" stopIfTrue="1" operator="equal">
      <formula>1</formula>
    </cfRule>
  </conditionalFormatting>
  <conditionalFormatting sqref="H369:AW369 BV369:DW369">
    <cfRule type="cellIs" dxfId="569" priority="761" stopIfTrue="1" operator="equal">
      <formula>1</formula>
    </cfRule>
  </conditionalFormatting>
  <conditionalFormatting sqref="AX390:BI390">
    <cfRule type="cellIs" dxfId="568" priority="766" stopIfTrue="1" operator="equal">
      <formula>1</formula>
    </cfRule>
  </conditionalFormatting>
  <conditionalFormatting sqref="B369:G369 DX369:EC369">
    <cfRule type="cellIs" dxfId="567" priority="762" stopIfTrue="1" operator="equal">
      <formula>1</formula>
    </cfRule>
  </conditionalFormatting>
  <conditionalFormatting sqref="BJ369:BU369">
    <cfRule type="cellIs" dxfId="566" priority="760" stopIfTrue="1" operator="equal">
      <formula>1</formula>
    </cfRule>
  </conditionalFormatting>
  <conditionalFormatting sqref="AX369:BI369">
    <cfRule type="cellIs" dxfId="565" priority="759" stopIfTrue="1" operator="equal">
      <formula>1</formula>
    </cfRule>
  </conditionalFormatting>
  <conditionalFormatting sqref="H370:AW370 BV370:DW370">
    <cfRule type="cellIs" dxfId="564" priority="757" stopIfTrue="1" operator="equal">
      <formula>1</formula>
    </cfRule>
  </conditionalFormatting>
  <conditionalFormatting sqref="AX370:BI370">
    <cfRule type="cellIs" dxfId="563" priority="755" stopIfTrue="1" operator="equal">
      <formula>1</formula>
    </cfRule>
  </conditionalFormatting>
  <conditionalFormatting sqref="H371:AW371 BV371:DW371">
    <cfRule type="cellIs" dxfId="562" priority="753" stopIfTrue="1" operator="equal">
      <formula>1</formula>
    </cfRule>
  </conditionalFormatting>
  <conditionalFormatting sqref="BJ371:BU371">
    <cfRule type="cellIs" dxfId="561" priority="752" stopIfTrue="1" operator="equal">
      <formula>1</formula>
    </cfRule>
  </conditionalFormatting>
  <conditionalFormatting sqref="AX371:BI371">
    <cfRule type="cellIs" dxfId="560" priority="751" stopIfTrue="1" operator="equal">
      <formula>1</formula>
    </cfRule>
  </conditionalFormatting>
  <conditionalFormatting sqref="B372:G372 DX372:EC372">
    <cfRule type="cellIs" dxfId="559" priority="750" stopIfTrue="1" operator="equal">
      <formula>1</formula>
    </cfRule>
  </conditionalFormatting>
  <conditionalFormatting sqref="H372:AW372 BV372:DW372">
    <cfRule type="cellIs" dxfId="558" priority="749" stopIfTrue="1" operator="equal">
      <formula>1</formula>
    </cfRule>
  </conditionalFormatting>
  <conditionalFormatting sqref="BJ372:BU372">
    <cfRule type="cellIs" dxfId="557" priority="748" stopIfTrue="1" operator="equal">
      <formula>1</formula>
    </cfRule>
  </conditionalFormatting>
  <conditionalFormatting sqref="AX372:BI372">
    <cfRule type="cellIs" dxfId="556" priority="747" stopIfTrue="1" operator="equal">
      <formula>1</formula>
    </cfRule>
  </conditionalFormatting>
  <conditionalFormatting sqref="B373:G373 DX373:EC373">
    <cfRule type="cellIs" dxfId="555" priority="746" stopIfTrue="1" operator="equal">
      <formula>1</formula>
    </cfRule>
  </conditionalFormatting>
  <conditionalFormatting sqref="H373:AW373 BV373:DW373">
    <cfRule type="cellIs" dxfId="554" priority="745" stopIfTrue="1" operator="equal">
      <formula>1</formula>
    </cfRule>
  </conditionalFormatting>
  <conditionalFormatting sqref="BJ373:BU373">
    <cfRule type="cellIs" dxfId="553" priority="744" stopIfTrue="1" operator="equal">
      <formula>1</formula>
    </cfRule>
  </conditionalFormatting>
  <conditionalFormatting sqref="AX373:BI373">
    <cfRule type="cellIs" dxfId="552" priority="743" stopIfTrue="1" operator="equal">
      <formula>1</formula>
    </cfRule>
  </conditionalFormatting>
  <conditionalFormatting sqref="B374:G374 DX374:EC374">
    <cfRule type="cellIs" dxfId="551" priority="742" stopIfTrue="1" operator="equal">
      <formula>1</formula>
    </cfRule>
  </conditionalFormatting>
  <conditionalFormatting sqref="H374:AW374 BV374:DW374">
    <cfRule type="cellIs" dxfId="550" priority="741" stopIfTrue="1" operator="equal">
      <formula>1</formula>
    </cfRule>
  </conditionalFormatting>
  <conditionalFormatting sqref="BJ374:BU374">
    <cfRule type="cellIs" dxfId="549" priority="740" stopIfTrue="1" operator="equal">
      <formula>1</formula>
    </cfRule>
  </conditionalFormatting>
  <conditionalFormatting sqref="AX374:BI374">
    <cfRule type="cellIs" dxfId="548" priority="739" stopIfTrue="1" operator="equal">
      <formula>1</formula>
    </cfRule>
  </conditionalFormatting>
  <conditionalFormatting sqref="B375:G375 DX375:EC375">
    <cfRule type="cellIs" dxfId="547" priority="738" stopIfTrue="1" operator="equal">
      <formula>1</formula>
    </cfRule>
  </conditionalFormatting>
  <conditionalFormatting sqref="H375:AW375 BV375:DW375">
    <cfRule type="cellIs" dxfId="546" priority="737" stopIfTrue="1" operator="equal">
      <formula>1</formula>
    </cfRule>
  </conditionalFormatting>
  <conditionalFormatting sqref="BJ375:BU375">
    <cfRule type="cellIs" dxfId="545" priority="736" stopIfTrue="1" operator="equal">
      <formula>1</formula>
    </cfRule>
  </conditionalFormatting>
  <conditionalFormatting sqref="AX375:BI375">
    <cfRule type="cellIs" dxfId="544" priority="735" stopIfTrue="1" operator="equal">
      <formula>1</formula>
    </cfRule>
  </conditionalFormatting>
  <conditionalFormatting sqref="B376:G376 DX376:EC376">
    <cfRule type="cellIs" dxfId="543" priority="734" stopIfTrue="1" operator="equal">
      <formula>1</formula>
    </cfRule>
  </conditionalFormatting>
  <conditionalFormatting sqref="H376:AW376 BV376:DW376">
    <cfRule type="cellIs" dxfId="542" priority="733" stopIfTrue="1" operator="equal">
      <formula>1</formula>
    </cfRule>
  </conditionalFormatting>
  <conditionalFormatting sqref="BJ376:BU376">
    <cfRule type="cellIs" dxfId="541" priority="732" stopIfTrue="1" operator="equal">
      <formula>1</formula>
    </cfRule>
  </conditionalFormatting>
  <conditionalFormatting sqref="AX376:BI376">
    <cfRule type="cellIs" dxfId="540" priority="731" stopIfTrue="1" operator="equal">
      <formula>1</formula>
    </cfRule>
  </conditionalFormatting>
  <conditionalFormatting sqref="B377:G377 DX377:EC377">
    <cfRule type="cellIs" dxfId="539" priority="730" stopIfTrue="1" operator="equal">
      <formula>1</formula>
    </cfRule>
  </conditionalFormatting>
  <conditionalFormatting sqref="H377:DW377">
    <cfRule type="cellIs" dxfId="538" priority="729" stopIfTrue="1" operator="equal">
      <formula>1</formula>
    </cfRule>
  </conditionalFormatting>
  <conditionalFormatting sqref="B378:G378 DX378:EC378">
    <cfRule type="cellIs" dxfId="537" priority="726" stopIfTrue="1" operator="equal">
      <formula>1</formula>
    </cfRule>
  </conditionalFormatting>
  <conditionalFormatting sqref="H378:AW378 BV378:DW378">
    <cfRule type="cellIs" dxfId="536" priority="725" stopIfTrue="1" operator="equal">
      <formula>1</formula>
    </cfRule>
  </conditionalFormatting>
  <conditionalFormatting sqref="BJ378:BU378">
    <cfRule type="cellIs" dxfId="535" priority="724" stopIfTrue="1" operator="equal">
      <formula>1</formula>
    </cfRule>
  </conditionalFormatting>
  <conditionalFormatting sqref="AX378:BI378">
    <cfRule type="cellIs" dxfId="534" priority="723" stopIfTrue="1" operator="equal">
      <formula>1</formula>
    </cfRule>
  </conditionalFormatting>
  <conditionalFormatting sqref="B379:G379 DX379:EC379">
    <cfRule type="cellIs" dxfId="533" priority="722" stopIfTrue="1" operator="equal">
      <formula>1</formula>
    </cfRule>
  </conditionalFormatting>
  <conditionalFormatting sqref="H379:AW379 BV379:DW379">
    <cfRule type="cellIs" dxfId="532" priority="721" stopIfTrue="1" operator="equal">
      <formula>1</formula>
    </cfRule>
  </conditionalFormatting>
  <conditionalFormatting sqref="BJ379:BU379">
    <cfRule type="cellIs" dxfId="531" priority="720" stopIfTrue="1" operator="equal">
      <formula>1</formula>
    </cfRule>
  </conditionalFormatting>
  <conditionalFormatting sqref="AX379:BI379">
    <cfRule type="cellIs" dxfId="530" priority="719" stopIfTrue="1" operator="equal">
      <formula>1</formula>
    </cfRule>
  </conditionalFormatting>
  <conditionalFormatting sqref="B380:G380 DX380:EC380">
    <cfRule type="cellIs" dxfId="529" priority="718" stopIfTrue="1" operator="equal">
      <formula>1</formula>
    </cfRule>
  </conditionalFormatting>
  <conditionalFormatting sqref="H380:AW380 BV380:DW380">
    <cfRule type="cellIs" dxfId="528" priority="717" stopIfTrue="1" operator="equal">
      <formula>1</formula>
    </cfRule>
  </conditionalFormatting>
  <conditionalFormatting sqref="BJ380:BU380">
    <cfRule type="cellIs" dxfId="527" priority="716" stopIfTrue="1" operator="equal">
      <formula>1</formula>
    </cfRule>
  </conditionalFormatting>
  <conditionalFormatting sqref="AX380:BI380">
    <cfRule type="cellIs" dxfId="526" priority="715" stopIfTrue="1" operator="equal">
      <formula>1</formula>
    </cfRule>
  </conditionalFormatting>
  <conditionalFormatting sqref="B396:AW396 BV396:EC396">
    <cfRule type="cellIs" dxfId="525" priority="714" stopIfTrue="1" operator="equal">
      <formula>1</formula>
    </cfRule>
  </conditionalFormatting>
  <conditionalFormatting sqref="BJ396:BU396">
    <cfRule type="cellIs" dxfId="524" priority="713" stopIfTrue="1" operator="equal">
      <formula>1</formula>
    </cfRule>
  </conditionalFormatting>
  <conditionalFormatting sqref="AX396:BI396">
    <cfRule type="cellIs" dxfId="523" priority="712" stopIfTrue="1" operator="equal">
      <formula>1</formula>
    </cfRule>
  </conditionalFormatting>
  <conditionalFormatting sqref="N216:Y216">
    <cfRule type="cellIs" dxfId="522" priority="710" stopIfTrue="1" operator="equal">
      <formula>1</formula>
    </cfRule>
  </conditionalFormatting>
  <conditionalFormatting sqref="B216:M216 Z216:AK216 CT216:EC216">
    <cfRule type="cellIs" dxfId="521" priority="711" stopIfTrue="1" operator="equal">
      <formula>1</formula>
    </cfRule>
  </conditionalFormatting>
  <conditionalFormatting sqref="N133:Y133">
    <cfRule type="cellIs" dxfId="520" priority="702" stopIfTrue="1" operator="equal">
      <formula>1</formula>
    </cfRule>
  </conditionalFormatting>
  <conditionalFormatting sqref="B133:M133 Z133:AK133 CT133:EC133">
    <cfRule type="cellIs" dxfId="519" priority="703" stopIfTrue="1" operator="equal">
      <formula>1</formula>
    </cfRule>
  </conditionalFormatting>
  <conditionalFormatting sqref="AL216:AR216">
    <cfRule type="cellIs" dxfId="518" priority="700" stopIfTrue="1" operator="equal">
      <formula>1</formula>
    </cfRule>
  </conditionalFormatting>
  <conditionalFormatting sqref="AL133:AR133">
    <cfRule type="cellIs" dxfId="517" priority="699" stopIfTrue="1" operator="equal">
      <formula>1</formula>
    </cfRule>
  </conditionalFormatting>
  <conditionalFormatting sqref="AS133:AW133">
    <cfRule type="cellIs" dxfId="516" priority="696" stopIfTrue="1" operator="equal">
      <formula>1</formula>
    </cfRule>
  </conditionalFormatting>
  <conditionalFormatting sqref="AS216:AW216">
    <cfRule type="cellIs" dxfId="515" priority="695" stopIfTrue="1" operator="equal">
      <formula>1</formula>
    </cfRule>
  </conditionalFormatting>
  <conditionalFormatting sqref="AX133:BI133">
    <cfRule type="cellIs" dxfId="514" priority="694" stopIfTrue="1" operator="equal">
      <formula>1</formula>
    </cfRule>
  </conditionalFormatting>
  <conditionalFormatting sqref="AX216:BI216">
    <cfRule type="cellIs" dxfId="513" priority="693" stopIfTrue="1" operator="equal">
      <formula>1</formula>
    </cfRule>
  </conditionalFormatting>
  <conditionalFormatting sqref="BJ133:BU133">
    <cfRule type="cellIs" dxfId="512" priority="692" stopIfTrue="1" operator="equal">
      <formula>1</formula>
    </cfRule>
  </conditionalFormatting>
  <conditionalFormatting sqref="BJ216:BU216">
    <cfRule type="cellIs" dxfId="511" priority="691" stopIfTrue="1" operator="equal">
      <formula>1</formula>
    </cfRule>
  </conditionalFormatting>
  <conditionalFormatting sqref="BV216:CG216">
    <cfRule type="cellIs" dxfId="510" priority="690" stopIfTrue="1" operator="equal">
      <formula>1</formula>
    </cfRule>
  </conditionalFormatting>
  <conditionalFormatting sqref="BV133:CG133">
    <cfRule type="cellIs" dxfId="509" priority="689" stopIfTrue="1" operator="equal">
      <formula>1</formula>
    </cfRule>
  </conditionalFormatting>
  <conditionalFormatting sqref="CH133:CS133">
    <cfRule type="cellIs" dxfId="508" priority="688" stopIfTrue="1" operator="equal">
      <formula>1</formula>
    </cfRule>
  </conditionalFormatting>
  <conditionalFormatting sqref="CH216:CS216">
    <cfRule type="cellIs" dxfId="507" priority="687" stopIfTrue="1" operator="equal">
      <formula>1</formula>
    </cfRule>
  </conditionalFormatting>
  <conditionalFormatting sqref="B346:G346 DX346:EC346">
    <cfRule type="cellIs" dxfId="506" priority="681" stopIfTrue="1" operator="equal">
      <formula>1</formula>
    </cfRule>
  </conditionalFormatting>
  <conditionalFormatting sqref="H346:AW346 BV346:DW346">
    <cfRule type="cellIs" dxfId="505" priority="680" stopIfTrue="1" operator="equal">
      <formula>1</formula>
    </cfRule>
  </conditionalFormatting>
  <conditionalFormatting sqref="BJ346:BU346">
    <cfRule type="cellIs" dxfId="504" priority="679" stopIfTrue="1" operator="equal">
      <formula>1</formula>
    </cfRule>
  </conditionalFormatting>
  <conditionalFormatting sqref="AX346:BI346">
    <cfRule type="cellIs" dxfId="503" priority="678" stopIfTrue="1" operator="equal">
      <formula>1</formula>
    </cfRule>
  </conditionalFormatting>
  <conditionalFormatting sqref="B347:G347 DX347:EC347">
    <cfRule type="cellIs" dxfId="502" priority="677" stopIfTrue="1" operator="equal">
      <formula>1</formula>
    </cfRule>
  </conditionalFormatting>
  <conditionalFormatting sqref="BV347:DW347 H347:AW347">
    <cfRule type="cellIs" dxfId="501" priority="676" stopIfTrue="1" operator="equal">
      <formula>1</formula>
    </cfRule>
  </conditionalFormatting>
  <conditionalFormatting sqref="BJ347:BU347">
    <cfRule type="cellIs" dxfId="500" priority="675" stopIfTrue="1" operator="equal">
      <formula>1</formula>
    </cfRule>
  </conditionalFormatting>
  <conditionalFormatting sqref="AX347:BI347">
    <cfRule type="cellIs" dxfId="499" priority="674" stopIfTrue="1" operator="equal">
      <formula>1</formula>
    </cfRule>
  </conditionalFormatting>
  <conditionalFormatting sqref="B356:EC357">
    <cfRule type="cellIs" dxfId="498" priority="669" stopIfTrue="1" operator="equal">
      <formula>1</formula>
    </cfRule>
  </conditionalFormatting>
  <conditionalFormatting sqref="B348:G348 DX348:EC348">
    <cfRule type="cellIs" dxfId="497" priority="668" stopIfTrue="1" operator="equal">
      <formula>1</formula>
    </cfRule>
  </conditionalFormatting>
  <conditionalFormatting sqref="H348:AW348 BV348:DW348">
    <cfRule type="cellIs" dxfId="496" priority="667" stopIfTrue="1" operator="equal">
      <formula>1</formula>
    </cfRule>
  </conditionalFormatting>
  <conditionalFormatting sqref="BJ348:BU348">
    <cfRule type="cellIs" dxfId="495" priority="666" stopIfTrue="1" operator="equal">
      <formula>1</formula>
    </cfRule>
  </conditionalFormatting>
  <conditionalFormatting sqref="AX348:BI348">
    <cfRule type="cellIs" dxfId="494" priority="665" stopIfTrue="1" operator="equal">
      <formula>1</formula>
    </cfRule>
  </conditionalFormatting>
  <conditionalFormatting sqref="B349:G349 DX349:EC349">
    <cfRule type="cellIs" dxfId="493" priority="664" stopIfTrue="1" operator="equal">
      <formula>1</formula>
    </cfRule>
  </conditionalFormatting>
  <conditionalFormatting sqref="H349:P349 BV349:DW349 AO349:AW349">
    <cfRule type="cellIs" dxfId="492" priority="663" stopIfTrue="1" operator="equal">
      <formula>1</formula>
    </cfRule>
  </conditionalFormatting>
  <conditionalFormatting sqref="BJ349:BU349">
    <cfRule type="cellIs" dxfId="491" priority="662" stopIfTrue="1" operator="equal">
      <formula>1</formula>
    </cfRule>
  </conditionalFormatting>
  <conditionalFormatting sqref="AX349:BI349">
    <cfRule type="cellIs" dxfId="490" priority="661" stopIfTrue="1" operator="equal">
      <formula>1</formula>
    </cfRule>
  </conditionalFormatting>
  <conditionalFormatting sqref="B360:G360 DX360:EC360">
    <cfRule type="cellIs" dxfId="489" priority="650" stopIfTrue="1" operator="equal">
      <formula>1</formula>
    </cfRule>
  </conditionalFormatting>
  <conditionalFormatting sqref="L360:AW360 BV360:DW360">
    <cfRule type="cellIs" dxfId="488" priority="649" stopIfTrue="1" operator="equal">
      <formula>1</formula>
    </cfRule>
  </conditionalFormatting>
  <conditionalFormatting sqref="H350:AW350 BV350:DW350">
    <cfRule type="cellIs" dxfId="487" priority="659" stopIfTrue="1" operator="equal">
      <formula>1</formula>
    </cfRule>
  </conditionalFormatting>
  <conditionalFormatting sqref="BJ350:BU350">
    <cfRule type="cellIs" dxfId="486" priority="658" stopIfTrue="1" operator="equal">
      <formula>1</formula>
    </cfRule>
  </conditionalFormatting>
  <conditionalFormatting sqref="AX350:BI350">
    <cfRule type="cellIs" dxfId="485" priority="657" stopIfTrue="1" operator="equal">
      <formula>1</formula>
    </cfRule>
  </conditionalFormatting>
  <conditionalFormatting sqref="B351:G351 DX351:EC351">
    <cfRule type="cellIs" dxfId="484" priority="656" stopIfTrue="1" operator="equal">
      <formula>1</formula>
    </cfRule>
  </conditionalFormatting>
  <conditionalFormatting sqref="B350:G350 DX350:EC350">
    <cfRule type="cellIs" dxfId="483" priority="660" stopIfTrue="1" operator="equal">
      <formula>1</formula>
    </cfRule>
  </conditionalFormatting>
  <conditionalFormatting sqref="BV351:DW351 AO351:AW351 H351:V351">
    <cfRule type="cellIs" dxfId="482" priority="655" stopIfTrue="1" operator="equal">
      <formula>1</formula>
    </cfRule>
  </conditionalFormatting>
  <conditionalFormatting sqref="BJ351:BU351">
    <cfRule type="cellIs" dxfId="481" priority="654" stopIfTrue="1" operator="equal">
      <formula>1</formula>
    </cfRule>
  </conditionalFormatting>
  <conditionalFormatting sqref="W351:AN351">
    <cfRule type="cellIs" dxfId="480" priority="652" stopIfTrue="1" operator="equal">
      <formula>1</formula>
    </cfRule>
  </conditionalFormatting>
  <conditionalFormatting sqref="Q349:AN349">
    <cfRule type="cellIs" dxfId="479" priority="651" stopIfTrue="1" operator="equal">
      <formula>1</formula>
    </cfRule>
  </conditionalFormatting>
  <conditionalFormatting sqref="AX351:BI351">
    <cfRule type="cellIs" dxfId="478" priority="653" stopIfTrue="1" operator="equal">
      <formula>1</formula>
    </cfRule>
  </conditionalFormatting>
  <conditionalFormatting sqref="BJ360:BU360">
    <cfRule type="cellIs" dxfId="477" priority="648" stopIfTrue="1" operator="equal">
      <formula>1</formula>
    </cfRule>
  </conditionalFormatting>
  <conditionalFormatting sqref="AX360:BI360">
    <cfRule type="cellIs" dxfId="476" priority="647" stopIfTrue="1" operator="equal">
      <formula>1</formula>
    </cfRule>
  </conditionalFormatting>
  <conditionalFormatting sqref="B361:G361 DX361:EC361">
    <cfRule type="cellIs" dxfId="475" priority="646" stopIfTrue="1" operator="equal">
      <formula>1</formula>
    </cfRule>
  </conditionalFormatting>
  <conditionalFormatting sqref="L361:AW361 BV361:DW361">
    <cfRule type="cellIs" dxfId="474" priority="645" stopIfTrue="1" operator="equal">
      <formula>1</formula>
    </cfRule>
  </conditionalFormatting>
  <conditionalFormatting sqref="BJ361:BU361">
    <cfRule type="cellIs" dxfId="473" priority="644" stopIfTrue="1" operator="equal">
      <formula>1</formula>
    </cfRule>
  </conditionalFormatting>
  <conditionalFormatting sqref="AX361:BI361">
    <cfRule type="cellIs" dxfId="472" priority="643" stopIfTrue="1" operator="equal">
      <formula>1</formula>
    </cfRule>
  </conditionalFormatting>
  <conditionalFormatting sqref="B358:G358 DX358:EC358">
    <cfRule type="cellIs" dxfId="471" priority="642" stopIfTrue="1" operator="equal">
      <formula>1</formula>
    </cfRule>
  </conditionalFormatting>
  <conditionalFormatting sqref="H358:AW358 BV358:DW358">
    <cfRule type="cellIs" dxfId="470" priority="641" stopIfTrue="1" operator="equal">
      <formula>1</formula>
    </cfRule>
  </conditionalFormatting>
  <conditionalFormatting sqref="BJ358:BU358">
    <cfRule type="cellIs" dxfId="469" priority="640" stopIfTrue="1" operator="equal">
      <formula>1</formula>
    </cfRule>
  </conditionalFormatting>
  <conditionalFormatting sqref="AX358:BI358">
    <cfRule type="cellIs" dxfId="468" priority="639" stopIfTrue="1" operator="equal">
      <formula>1</formula>
    </cfRule>
  </conditionalFormatting>
  <conditionalFormatting sqref="B359:G359 DX359:EC359">
    <cfRule type="cellIs" dxfId="467" priority="638" stopIfTrue="1" operator="equal">
      <formula>1</formula>
    </cfRule>
  </conditionalFormatting>
  <conditionalFormatting sqref="BV359:DW359 H359:AW359">
    <cfRule type="cellIs" dxfId="466" priority="637" stopIfTrue="1" operator="equal">
      <formula>1</formula>
    </cfRule>
  </conditionalFormatting>
  <conditionalFormatting sqref="BJ359:BS359">
    <cfRule type="cellIs" dxfId="465" priority="636" stopIfTrue="1" operator="equal">
      <formula>1</formula>
    </cfRule>
  </conditionalFormatting>
  <conditionalFormatting sqref="AX359:BC359 BF359:BG359">
    <cfRule type="cellIs" dxfId="464" priority="635" stopIfTrue="1" operator="equal">
      <formula>1</formula>
    </cfRule>
  </conditionalFormatting>
  <conditionalFormatting sqref="AX398:BI398">
    <cfRule type="cellIs" dxfId="463" priority="632" stopIfTrue="1" operator="equal">
      <formula>1</formula>
    </cfRule>
  </conditionalFormatting>
  <conditionalFormatting sqref="B398:AW398 BV398:EC398">
    <cfRule type="cellIs" dxfId="462" priority="634" stopIfTrue="1" operator="equal">
      <formula>1</formula>
    </cfRule>
  </conditionalFormatting>
  <conditionalFormatting sqref="BJ398:BU398">
    <cfRule type="cellIs" dxfId="461" priority="633" stopIfTrue="1" operator="equal">
      <formula>1</formula>
    </cfRule>
  </conditionalFormatting>
  <conditionalFormatting sqref="BJ421:CA421">
    <cfRule type="cellIs" dxfId="460" priority="627" stopIfTrue="1" operator="equal">
      <formula>1</formula>
    </cfRule>
  </conditionalFormatting>
  <conditionalFormatting sqref="B420:AW420 BV420:EC420">
    <cfRule type="cellIs" dxfId="459" priority="631" stopIfTrue="1" operator="equal">
      <formula>1</formula>
    </cfRule>
  </conditionalFormatting>
  <conditionalFormatting sqref="AX420:BI420">
    <cfRule type="cellIs" dxfId="458" priority="629" stopIfTrue="1" operator="equal">
      <formula>1</formula>
    </cfRule>
  </conditionalFormatting>
  <conditionalFormatting sqref="T421:Y421">
    <cfRule type="cellIs" dxfId="457" priority="624" stopIfTrue="1" operator="equal">
      <formula>1</formula>
    </cfRule>
  </conditionalFormatting>
  <conditionalFormatting sqref="AX425:BI427 AX429:BI429">
    <cfRule type="cellIs" dxfId="456" priority="620" stopIfTrue="1" operator="equal">
      <formula>1</formula>
    </cfRule>
  </conditionalFormatting>
  <conditionalFormatting sqref="H421:S421">
    <cfRule type="cellIs" dxfId="455" priority="625" stopIfTrue="1" operator="equal">
      <formula>1</formula>
    </cfRule>
  </conditionalFormatting>
  <conditionalFormatting sqref="CB421:EC421 B421:G421 AF421:AW421">
    <cfRule type="cellIs" dxfId="454" priority="628" stopIfTrue="1" operator="equal">
      <formula>1</formula>
    </cfRule>
  </conditionalFormatting>
  <conditionalFormatting sqref="H425:S427 R429:S429">
    <cfRule type="cellIs" dxfId="453" priority="619" stopIfTrue="1" operator="equal">
      <formula>1</formula>
    </cfRule>
  </conditionalFormatting>
  <conditionalFormatting sqref="AX421:BI421">
    <cfRule type="cellIs" dxfId="452" priority="626" stopIfTrue="1" operator="equal">
      <formula>1</formula>
    </cfRule>
  </conditionalFormatting>
  <conditionalFormatting sqref="BJ420:BU420">
    <cfRule type="cellIs" dxfId="451" priority="630" stopIfTrue="1" operator="equal">
      <formula>1</formula>
    </cfRule>
  </conditionalFormatting>
  <conditionalFormatting sqref="Z425:AE427 Z429:AE429">
    <cfRule type="cellIs" dxfId="450" priority="617" stopIfTrue="1" operator="equal">
      <formula>1</formula>
    </cfRule>
  </conditionalFormatting>
  <conditionalFormatting sqref="Z421:AE421">
    <cfRule type="cellIs" dxfId="449" priority="623" stopIfTrue="1" operator="equal">
      <formula>1</formula>
    </cfRule>
  </conditionalFormatting>
  <conditionalFormatting sqref="BJ425:CA427 BJ429:CA429">
    <cfRule type="cellIs" dxfId="448" priority="621" stopIfTrue="1" operator="equal">
      <formula>1</formula>
    </cfRule>
  </conditionalFormatting>
  <conditionalFormatting sqref="CH423:CS423 B423:G423 DR423:EC423">
    <cfRule type="cellIs" dxfId="447" priority="607" stopIfTrue="1" operator="equal">
      <formula>1</formula>
    </cfRule>
  </conditionalFormatting>
  <conditionalFormatting sqref="T425:Y427 T429:Y429">
    <cfRule type="cellIs" dxfId="446" priority="618" stopIfTrue="1" operator="equal">
      <formula>1</formula>
    </cfRule>
  </conditionalFormatting>
  <conditionalFormatting sqref="CB425:DE427 B425:G427 AF425:AW427 DX425:EC427 DX429:EC429 AF429:AW429 CB429:DE429 B429:Q429">
    <cfRule type="cellIs" dxfId="445" priority="622" stopIfTrue="1" operator="equal">
      <formula>1</formula>
    </cfRule>
  </conditionalFormatting>
  <conditionalFormatting sqref="CM430:DE430 B430:G430 DX430:EC430">
    <cfRule type="cellIs" dxfId="444" priority="616" stopIfTrue="1" operator="equal">
      <formula>1</formula>
    </cfRule>
  </conditionalFormatting>
  <conditionalFormatting sqref="CB422:CG422 B422:G422 DF422:EC422">
    <cfRule type="cellIs" dxfId="443" priority="610" stopIfTrue="1" operator="equal">
      <formula>1</formula>
    </cfRule>
  </conditionalFormatting>
  <conditionalFormatting sqref="H430:CL430">
    <cfRule type="cellIs" dxfId="442" priority="613" stopIfTrue="1" operator="equal">
      <formula>1</formula>
    </cfRule>
  </conditionalFormatting>
  <conditionalFormatting sqref="H422:M422">
    <cfRule type="cellIs" dxfId="441" priority="608" stopIfTrue="1" operator="equal">
      <formula>1</formula>
    </cfRule>
  </conditionalFormatting>
  <conditionalFormatting sqref="T424:Y424">
    <cfRule type="cellIs" dxfId="440" priority="602" stopIfTrue="1" operator="equal">
      <formula>1</formula>
    </cfRule>
  </conditionalFormatting>
  <conditionalFormatting sqref="T423:Y423">
    <cfRule type="cellIs" dxfId="439" priority="605" stopIfTrue="1" operator="equal">
      <formula>1</formula>
    </cfRule>
  </conditionalFormatting>
  <conditionalFormatting sqref="H423:S423">
    <cfRule type="cellIs" dxfId="438" priority="606" stopIfTrue="1" operator="equal">
      <formula>1</formula>
    </cfRule>
  </conditionalFormatting>
  <conditionalFormatting sqref="BV422:CA422">
    <cfRule type="cellIs" dxfId="437" priority="609" stopIfTrue="1" operator="equal">
      <formula>1</formula>
    </cfRule>
  </conditionalFormatting>
  <conditionalFormatting sqref="CT424:DE424 B424:G424 DR424:EC424">
    <cfRule type="cellIs" dxfId="436" priority="604" stopIfTrue="1" operator="equal">
      <formula>1</formula>
    </cfRule>
  </conditionalFormatting>
  <conditionalFormatting sqref="N422:S422">
    <cfRule type="cellIs" dxfId="435" priority="599" stopIfTrue="1" operator="equal">
      <formula>1</formula>
    </cfRule>
  </conditionalFormatting>
  <conditionalFormatting sqref="AF422:AK422">
    <cfRule type="cellIs" dxfId="434" priority="596" stopIfTrue="1" operator="equal">
      <formula>1</formula>
    </cfRule>
  </conditionalFormatting>
  <conditionalFormatting sqref="AR422:AW422">
    <cfRule type="cellIs" dxfId="433" priority="594" stopIfTrue="1" operator="equal">
      <formula>1</formula>
    </cfRule>
  </conditionalFormatting>
  <conditionalFormatting sqref="BP422:BU422">
    <cfRule type="cellIs" dxfId="432" priority="590" stopIfTrue="1" operator="equal">
      <formula>1</formula>
    </cfRule>
  </conditionalFormatting>
  <conditionalFormatting sqref="BD423:BI423">
    <cfRule type="cellIs" dxfId="431" priority="584" stopIfTrue="1" operator="equal">
      <formula>1</formula>
    </cfRule>
  </conditionalFormatting>
  <conditionalFormatting sqref="Z422:AE422">
    <cfRule type="cellIs" dxfId="430" priority="597" stopIfTrue="1" operator="equal">
      <formula>1</formula>
    </cfRule>
  </conditionalFormatting>
  <conditionalFormatting sqref="T422:Y422">
    <cfRule type="cellIs" dxfId="429" priority="598" stopIfTrue="1" operator="equal">
      <formula>1</formula>
    </cfRule>
  </conditionalFormatting>
  <conditionalFormatting sqref="AR424:AW424">
    <cfRule type="cellIs" dxfId="428" priority="578" stopIfTrue="1" operator="equal">
      <formula>1</formula>
    </cfRule>
  </conditionalFormatting>
  <conditionalFormatting sqref="AF423:AK423">
    <cfRule type="cellIs" dxfId="427" priority="588" stopIfTrue="1" operator="equal">
      <formula>1</formula>
    </cfRule>
  </conditionalFormatting>
  <conditionalFormatting sqref="BD422:BI422">
    <cfRule type="cellIs" dxfId="426" priority="592" stopIfTrue="1" operator="equal">
      <formula>1</formula>
    </cfRule>
  </conditionalFormatting>
  <conditionalFormatting sqref="AL422:AQ422">
    <cfRule type="cellIs" dxfId="425" priority="595" stopIfTrue="1" operator="equal">
      <formula>1</formula>
    </cfRule>
  </conditionalFormatting>
  <conditionalFormatting sqref="AX424:BC424">
    <cfRule type="cellIs" dxfId="424" priority="577" stopIfTrue="1" operator="equal">
      <formula>1</formula>
    </cfRule>
  </conditionalFormatting>
  <conditionalFormatting sqref="Z423:AE423">
    <cfRule type="cellIs" dxfId="423" priority="589" stopIfTrue="1" operator="equal">
      <formula>1</formula>
    </cfRule>
  </conditionalFormatting>
  <conditionalFormatting sqref="AR423:AW423">
    <cfRule type="cellIs" dxfId="422" priority="586" stopIfTrue="1" operator="equal">
      <formula>1</formula>
    </cfRule>
  </conditionalFormatting>
  <conditionalFormatting sqref="BJ422:BO422">
    <cfRule type="cellIs" dxfId="421" priority="591" stopIfTrue="1" operator="equal">
      <formula>1</formula>
    </cfRule>
  </conditionalFormatting>
  <conditionalFormatting sqref="AX422:BC422">
    <cfRule type="cellIs" dxfId="420" priority="593" stopIfTrue="1" operator="equal">
      <formula>1</formula>
    </cfRule>
  </conditionalFormatting>
  <conditionalFormatting sqref="BD424:BI424">
    <cfRule type="cellIs" dxfId="419" priority="576" stopIfTrue="1" operator="equal">
      <formula>1</formula>
    </cfRule>
  </conditionalFormatting>
  <conditionalFormatting sqref="AX423:BC423">
    <cfRule type="cellIs" dxfId="418" priority="585" stopIfTrue="1" operator="equal">
      <formula>1</formula>
    </cfRule>
  </conditionalFormatting>
  <conditionalFormatting sqref="CH424:CM424">
    <cfRule type="cellIs" dxfId="417" priority="571" stopIfTrue="1" operator="equal">
      <formula>1</formula>
    </cfRule>
  </conditionalFormatting>
  <conditionalFormatting sqref="CN424:CS424">
    <cfRule type="cellIs" dxfId="416" priority="570" stopIfTrue="1" operator="equal">
      <formula>1</formula>
    </cfRule>
  </conditionalFormatting>
  <conditionalFormatting sqref="BJ424:BO424">
    <cfRule type="cellIs" dxfId="415" priority="575" stopIfTrue="1" operator="equal">
      <formula>1</formula>
    </cfRule>
  </conditionalFormatting>
  <conditionalFormatting sqref="BP424:BU424">
    <cfRule type="cellIs" dxfId="414" priority="574" stopIfTrue="1" operator="equal">
      <formula>1</formula>
    </cfRule>
  </conditionalFormatting>
  <conditionalFormatting sqref="BV424:CA424">
    <cfRule type="cellIs" dxfId="413" priority="573" stopIfTrue="1" operator="equal">
      <formula>1</formula>
    </cfRule>
  </conditionalFormatting>
  <conditionalFormatting sqref="BJ423:BO423">
    <cfRule type="cellIs" dxfId="412" priority="583" stopIfTrue="1" operator="equal">
      <formula>1</formula>
    </cfRule>
  </conditionalFormatting>
  <conditionalFormatting sqref="BP423:BU423">
    <cfRule type="cellIs" dxfId="411" priority="582" stopIfTrue="1" operator="equal">
      <formula>1</formula>
    </cfRule>
  </conditionalFormatting>
  <conditionalFormatting sqref="AL423:AQ423">
    <cfRule type="cellIs" dxfId="410" priority="587" stopIfTrue="1" operator="equal">
      <formula>1</formula>
    </cfRule>
  </conditionalFormatting>
  <conditionalFormatting sqref="CB424:CG424">
    <cfRule type="cellIs" dxfId="409" priority="572" stopIfTrue="1" operator="equal">
      <formula>1</formula>
    </cfRule>
  </conditionalFormatting>
  <conditionalFormatting sqref="AL424:AQ424">
    <cfRule type="cellIs" dxfId="408" priority="579" stopIfTrue="1" operator="equal">
      <formula>1</formula>
    </cfRule>
  </conditionalFormatting>
  <conditionalFormatting sqref="CB423:CG423">
    <cfRule type="cellIs" dxfId="407" priority="580" stopIfTrue="1" operator="equal">
      <formula>1</formula>
    </cfRule>
  </conditionalFormatting>
  <conditionalFormatting sqref="BV423:CA423">
    <cfRule type="cellIs" dxfId="406" priority="581" stopIfTrue="1" operator="equal">
      <formula>1</formula>
    </cfRule>
  </conditionalFormatting>
  <conditionalFormatting sqref="Z424:AE424">
    <cfRule type="cellIs" dxfId="405" priority="601" stopIfTrue="1" operator="equal">
      <formula>1</formula>
    </cfRule>
  </conditionalFormatting>
  <conditionalFormatting sqref="AF424:AK424">
    <cfRule type="cellIs" dxfId="404" priority="600" stopIfTrue="1" operator="equal">
      <formula>1</formula>
    </cfRule>
  </conditionalFormatting>
  <conditionalFormatting sqref="H424:S424">
    <cfRule type="cellIs" dxfId="403" priority="603" stopIfTrue="1" operator="equal">
      <formula>1</formula>
    </cfRule>
  </conditionalFormatting>
  <conditionalFormatting sqref="CH422:CS422">
    <cfRule type="cellIs" dxfId="402" priority="525" stopIfTrue="1" operator="equal">
      <formula>1</formula>
    </cfRule>
  </conditionalFormatting>
  <conditionalFormatting sqref="CT422:DE422">
    <cfRule type="cellIs" dxfId="401" priority="524" stopIfTrue="1" operator="equal">
      <formula>1</formula>
    </cfRule>
  </conditionalFormatting>
  <conditionalFormatting sqref="CT423:DE423">
    <cfRule type="cellIs" dxfId="400" priority="523" stopIfTrue="1" operator="equal">
      <formula>1</formula>
    </cfRule>
  </conditionalFormatting>
  <conditionalFormatting sqref="DF423:DQ423">
    <cfRule type="cellIs" dxfId="399" priority="522" stopIfTrue="1" operator="equal">
      <formula>1</formula>
    </cfRule>
  </conditionalFormatting>
  <conditionalFormatting sqref="B400:AW400 BV400:EC400">
    <cfRule type="cellIs" dxfId="398" priority="464" stopIfTrue="1" operator="equal">
      <formula>1</formula>
    </cfRule>
  </conditionalFormatting>
  <conditionalFormatting sqref="B399:G399 DX399:EC399">
    <cfRule type="cellIs" dxfId="397" priority="463" stopIfTrue="1" operator="equal">
      <formula>1</formula>
    </cfRule>
  </conditionalFormatting>
  <conditionalFormatting sqref="H399:AW399 BV399:DW399">
    <cfRule type="cellIs" dxfId="396" priority="462" stopIfTrue="1" operator="equal">
      <formula>1</formula>
    </cfRule>
  </conditionalFormatting>
  <conditionalFormatting sqref="BJ400:BU400">
    <cfRule type="cellIs" dxfId="395" priority="461" stopIfTrue="1" operator="equal">
      <formula>1</formula>
    </cfRule>
  </conditionalFormatting>
  <conditionalFormatting sqref="BJ399:BU399">
    <cfRule type="cellIs" dxfId="394" priority="460" stopIfTrue="1" operator="equal">
      <formula>1</formula>
    </cfRule>
  </conditionalFormatting>
  <conditionalFormatting sqref="AX400:BI400">
    <cfRule type="cellIs" dxfId="393" priority="459" stopIfTrue="1" operator="equal">
      <formula>1</formula>
    </cfRule>
  </conditionalFormatting>
  <conditionalFormatting sqref="AX399:BI399">
    <cfRule type="cellIs" dxfId="392" priority="458" stopIfTrue="1" operator="equal">
      <formula>1</formula>
    </cfRule>
  </conditionalFormatting>
  <conditionalFormatting sqref="BJ353:BU353">
    <cfRule type="cellIs" dxfId="391" priority="455" stopIfTrue="1" operator="equal">
      <formula>1</formula>
    </cfRule>
  </conditionalFormatting>
  <conditionalFormatting sqref="AX353:BI353">
    <cfRule type="cellIs" dxfId="390" priority="454" stopIfTrue="1" operator="equal">
      <formula>1</formula>
    </cfRule>
  </conditionalFormatting>
  <conditionalFormatting sqref="B354:G354 DX354:EC354">
    <cfRule type="cellIs" dxfId="389" priority="453" stopIfTrue="1" operator="equal">
      <formula>1</formula>
    </cfRule>
  </conditionalFormatting>
  <conditionalFormatting sqref="H354:M354 BV354:DW354 Z354:AW354">
    <cfRule type="cellIs" dxfId="388" priority="452" stopIfTrue="1" operator="equal">
      <formula>1</formula>
    </cfRule>
  </conditionalFormatting>
  <conditionalFormatting sqref="BJ354:BU354">
    <cfRule type="cellIs" dxfId="387" priority="451" stopIfTrue="1" operator="equal">
      <formula>1</formula>
    </cfRule>
  </conditionalFormatting>
  <conditionalFormatting sqref="AX354:BI354">
    <cfRule type="cellIs" dxfId="386" priority="450" stopIfTrue="1" operator="equal">
      <formula>1</formula>
    </cfRule>
  </conditionalFormatting>
  <conditionalFormatting sqref="B353:G353 DX353:EC353">
    <cfRule type="cellIs" dxfId="385" priority="457" stopIfTrue="1" operator="equal">
      <formula>1</formula>
    </cfRule>
  </conditionalFormatting>
  <conditionalFormatting sqref="H353:AW353 BV353:DW353">
    <cfRule type="cellIs" dxfId="384" priority="456" stopIfTrue="1" operator="equal">
      <formula>1</formula>
    </cfRule>
  </conditionalFormatting>
  <conditionalFormatting sqref="B226:CG226">
    <cfRule type="cellIs" dxfId="383" priority="449" stopIfTrue="1" operator="equal">
      <formula>1</formula>
    </cfRule>
  </conditionalFormatting>
  <conditionalFormatting sqref="CB225:CG225 B225:BU225">
    <cfRule type="cellIs" dxfId="382" priority="448" stopIfTrue="1" operator="equal">
      <formula>1</formula>
    </cfRule>
  </conditionalFormatting>
  <conditionalFormatting sqref="BV225:CA225">
    <cfRule type="cellIs" dxfId="381" priority="447" stopIfTrue="1" operator="equal">
      <formula>1</formula>
    </cfRule>
  </conditionalFormatting>
  <conditionalFormatting sqref="B231:CG231">
    <cfRule type="cellIs" dxfId="380" priority="446" stopIfTrue="1" operator="equal">
      <formula>1</formula>
    </cfRule>
  </conditionalFormatting>
  <conditionalFormatting sqref="B229:CG229">
    <cfRule type="cellIs" dxfId="379" priority="445" stopIfTrue="1" operator="equal">
      <formula>1</formula>
    </cfRule>
  </conditionalFormatting>
  <conditionalFormatting sqref="B228:CG228">
    <cfRule type="cellIs" dxfId="378" priority="444" stopIfTrue="1" operator="equal">
      <formula>1</formula>
    </cfRule>
  </conditionalFormatting>
  <conditionalFormatting sqref="B227:CG227">
    <cfRule type="cellIs" dxfId="377" priority="443" stopIfTrue="1" operator="equal">
      <formula>1</formula>
    </cfRule>
  </conditionalFormatting>
  <conditionalFormatting sqref="AX224:BI224">
    <cfRule type="cellIs" dxfId="376" priority="440" stopIfTrue="1" operator="equal">
      <formula>1</formula>
    </cfRule>
  </conditionalFormatting>
  <conditionalFormatting sqref="BV224:CG224 B224:AW224">
    <cfRule type="cellIs" dxfId="375" priority="442" stopIfTrue="1" operator="equal">
      <formula>1</formula>
    </cfRule>
  </conditionalFormatting>
  <conditionalFormatting sqref="BJ224:BU224">
    <cfRule type="cellIs" dxfId="374" priority="441" stopIfTrue="1" operator="equal">
      <formula>1</formula>
    </cfRule>
  </conditionalFormatting>
  <conditionalFormatting sqref="B232:CG232">
    <cfRule type="cellIs" dxfId="373" priority="439" stopIfTrue="1" operator="equal">
      <formula>1</formula>
    </cfRule>
  </conditionalFormatting>
  <conditionalFormatting sqref="B233:CG233">
    <cfRule type="cellIs" dxfId="372" priority="438" stopIfTrue="1" operator="equal">
      <formula>1</formula>
    </cfRule>
  </conditionalFormatting>
  <conditionalFormatting sqref="B234:CG234">
    <cfRule type="cellIs" dxfId="371" priority="437" stopIfTrue="1" operator="equal">
      <formula>1</formula>
    </cfRule>
  </conditionalFormatting>
  <conditionalFormatting sqref="B235:CG235">
    <cfRule type="cellIs" dxfId="370" priority="436" stopIfTrue="1" operator="equal">
      <formula>1</formula>
    </cfRule>
  </conditionalFormatting>
  <conditionalFormatting sqref="B236:CG236">
    <cfRule type="cellIs" dxfId="369" priority="435" stopIfTrue="1" operator="equal">
      <formula>1</formula>
    </cfRule>
  </conditionalFormatting>
  <conditionalFormatting sqref="B237:CG237">
    <cfRule type="cellIs" dxfId="368" priority="434" stopIfTrue="1" operator="equal">
      <formula>1</formula>
    </cfRule>
  </conditionalFormatting>
  <conditionalFormatting sqref="B238:CG238">
    <cfRule type="cellIs" dxfId="367" priority="433" stopIfTrue="1" operator="equal">
      <formula>1</formula>
    </cfRule>
  </conditionalFormatting>
  <conditionalFormatting sqref="B241:CG241">
    <cfRule type="cellIs" dxfId="366" priority="432" stopIfTrue="1" operator="equal">
      <formula>1</formula>
    </cfRule>
  </conditionalFormatting>
  <conditionalFormatting sqref="B240:BU240">
    <cfRule type="cellIs" dxfId="365" priority="431" stopIfTrue="1" operator="equal">
      <formula>1</formula>
    </cfRule>
  </conditionalFormatting>
  <conditionalFormatting sqref="B245:CG245">
    <cfRule type="cellIs" dxfId="364" priority="429" stopIfTrue="1" operator="equal">
      <formula>1</formula>
    </cfRule>
  </conditionalFormatting>
  <conditionalFormatting sqref="B246:K246 T246:CG246">
    <cfRule type="cellIs" dxfId="363" priority="430" stopIfTrue="1" operator="equal">
      <formula>1</formula>
    </cfRule>
  </conditionalFormatting>
  <conditionalFormatting sqref="B243:CG243">
    <cfRule type="cellIs" dxfId="362" priority="428" stopIfTrue="1" operator="equal">
      <formula>1</formula>
    </cfRule>
  </conditionalFormatting>
  <conditionalFormatting sqref="B242:AE242">
    <cfRule type="cellIs" dxfId="361" priority="427" stopIfTrue="1" operator="equal">
      <formula>1</formula>
    </cfRule>
  </conditionalFormatting>
  <conditionalFormatting sqref="BV240:CG240">
    <cfRule type="cellIs" dxfId="360" priority="424" stopIfTrue="1" operator="equal">
      <formula>1</formula>
    </cfRule>
  </conditionalFormatting>
  <conditionalFormatting sqref="B239:CG239">
    <cfRule type="cellIs" dxfId="359" priority="425" stopIfTrue="1" operator="equal">
      <formula>1</formula>
    </cfRule>
  </conditionalFormatting>
  <conditionalFormatting sqref="B244:CG244">
    <cfRule type="cellIs" dxfId="358" priority="426" stopIfTrue="1" operator="equal">
      <formula>1</formula>
    </cfRule>
  </conditionalFormatting>
  <conditionalFormatting sqref="L246:S246">
    <cfRule type="cellIs" dxfId="357" priority="423" stopIfTrue="1" operator="equal">
      <formula>1</formula>
    </cfRule>
  </conditionalFormatting>
  <conditionalFormatting sqref="B230:Y230">
    <cfRule type="cellIs" dxfId="356" priority="422" stopIfTrue="1" operator="equal">
      <formula>1</formula>
    </cfRule>
  </conditionalFormatting>
  <conditionalFormatting sqref="Z230:AK230">
    <cfRule type="cellIs" dxfId="355" priority="421" stopIfTrue="1" operator="equal">
      <formula>1</formula>
    </cfRule>
  </conditionalFormatting>
  <conditionalFormatting sqref="AL230:CG230">
    <cfRule type="cellIs" dxfId="354" priority="420" stopIfTrue="1" operator="equal">
      <formula>1</formula>
    </cfRule>
  </conditionalFormatting>
  <conditionalFormatting sqref="AF242:CG242">
    <cfRule type="cellIs" dxfId="353" priority="419" stopIfTrue="1" operator="equal">
      <formula>1</formula>
    </cfRule>
  </conditionalFormatting>
  <conditionalFormatting sqref="BP263:BU263">
    <cfRule type="cellIs" dxfId="352" priority="399" stopIfTrue="1" operator="equal">
      <formula>1</formula>
    </cfRule>
  </conditionalFormatting>
  <conditionalFormatting sqref="BV265:DQ265 B265:BC265">
    <cfRule type="cellIs" dxfId="351" priority="395" stopIfTrue="1" operator="equal">
      <formula>1</formula>
    </cfRule>
  </conditionalFormatting>
  <conditionalFormatting sqref="BJ265:BU265">
    <cfRule type="cellIs" dxfId="350" priority="394" stopIfTrue="1" operator="equal">
      <formula>1</formula>
    </cfRule>
  </conditionalFormatting>
  <conditionalFormatting sqref="B251:DQ251">
    <cfRule type="cellIs" dxfId="349" priority="418" stopIfTrue="1" operator="equal">
      <formula>1</formula>
    </cfRule>
  </conditionalFormatting>
  <conditionalFormatting sqref="CB250:DQ250 B250:BC250">
    <cfRule type="cellIs" dxfId="348" priority="417" stopIfTrue="1" operator="equal">
      <formula>1</formula>
    </cfRule>
  </conditionalFormatting>
  <conditionalFormatting sqref="BJ250:CA250">
    <cfRule type="cellIs" dxfId="347" priority="416" stopIfTrue="1" operator="equal">
      <formula>1</formula>
    </cfRule>
  </conditionalFormatting>
  <conditionalFormatting sqref="BD250:BI250">
    <cfRule type="cellIs" dxfId="346" priority="415" stopIfTrue="1" operator="equal">
      <formula>1</formula>
    </cfRule>
  </conditionalFormatting>
  <conditionalFormatting sqref="B255:DQ255">
    <cfRule type="cellIs" dxfId="345" priority="414" stopIfTrue="1" operator="equal">
      <formula>1</formula>
    </cfRule>
  </conditionalFormatting>
  <conditionalFormatting sqref="B254:DQ254">
    <cfRule type="cellIs" dxfId="344" priority="413" stopIfTrue="1" operator="equal">
      <formula>1</formula>
    </cfRule>
  </conditionalFormatting>
  <conditionalFormatting sqref="B253:DQ253">
    <cfRule type="cellIs" dxfId="343" priority="412" stopIfTrue="1" operator="equal">
      <formula>1</formula>
    </cfRule>
  </conditionalFormatting>
  <conditionalFormatting sqref="B252:DQ252">
    <cfRule type="cellIs" dxfId="342" priority="411" stopIfTrue="1" operator="equal">
      <formula>1</formula>
    </cfRule>
  </conditionalFormatting>
  <conditionalFormatting sqref="B256:DQ256">
    <cfRule type="cellIs" dxfId="341" priority="410" stopIfTrue="1" operator="equal">
      <formula>1</formula>
    </cfRule>
  </conditionalFormatting>
  <conditionalFormatting sqref="B257:DQ257">
    <cfRule type="cellIs" dxfId="340" priority="409" stopIfTrue="1" operator="equal">
      <formula>1</formula>
    </cfRule>
  </conditionalFormatting>
  <conditionalFormatting sqref="B258:DQ258">
    <cfRule type="cellIs" dxfId="339" priority="408" stopIfTrue="1" operator="equal">
      <formula>1</formula>
    </cfRule>
  </conditionalFormatting>
  <conditionalFormatting sqref="B259:DQ259">
    <cfRule type="cellIs" dxfId="338" priority="407" stopIfTrue="1" operator="equal">
      <formula>1</formula>
    </cfRule>
  </conditionalFormatting>
  <conditionalFormatting sqref="B260:DQ260">
    <cfRule type="cellIs" dxfId="337" priority="406" stopIfTrue="1" operator="equal">
      <formula>1</formula>
    </cfRule>
  </conditionalFormatting>
  <conditionalFormatting sqref="B261:BO261 BV261:DQ261">
    <cfRule type="cellIs" dxfId="336" priority="405" stopIfTrue="1" operator="equal">
      <formula>1</formula>
    </cfRule>
  </conditionalFormatting>
  <conditionalFormatting sqref="BP261:BU261">
    <cfRule type="cellIs" dxfId="335" priority="404" stopIfTrue="1" operator="equal">
      <formula>1</formula>
    </cfRule>
  </conditionalFormatting>
  <conditionalFormatting sqref="BV267:DQ267 B267:AW267">
    <cfRule type="cellIs" dxfId="334" priority="403" stopIfTrue="1" operator="equal">
      <formula>1</formula>
    </cfRule>
  </conditionalFormatting>
  <conditionalFormatting sqref="BJ267:BU267">
    <cfRule type="cellIs" dxfId="333" priority="402" stopIfTrue="1" operator="equal">
      <formula>1</formula>
    </cfRule>
  </conditionalFormatting>
  <conditionalFormatting sqref="AX267:BI267">
    <cfRule type="cellIs" dxfId="332" priority="401" stopIfTrue="1" operator="equal">
      <formula>1</formula>
    </cfRule>
  </conditionalFormatting>
  <conditionalFormatting sqref="BV263:DQ263 B263:BO263">
    <cfRule type="cellIs" dxfId="331" priority="400" stopIfTrue="1" operator="equal">
      <formula>1</formula>
    </cfRule>
  </conditionalFormatting>
  <conditionalFormatting sqref="BD265:BI265">
    <cfRule type="cellIs" dxfId="330" priority="393" stopIfTrue="1" operator="equal">
      <formula>1</formula>
    </cfRule>
  </conditionalFormatting>
  <conditionalFormatting sqref="B266:M266 BV266:DQ266 AB266:AW266">
    <cfRule type="cellIs" dxfId="329" priority="398" stopIfTrue="1" operator="equal">
      <formula>1</formula>
    </cfRule>
  </conditionalFormatting>
  <conditionalFormatting sqref="BJ266:BU266">
    <cfRule type="cellIs" dxfId="328" priority="397" stopIfTrue="1" operator="equal">
      <formula>1</formula>
    </cfRule>
  </conditionalFormatting>
  <conditionalFormatting sqref="AX266:BI266">
    <cfRule type="cellIs" dxfId="327" priority="396" stopIfTrue="1" operator="equal">
      <formula>1</formula>
    </cfRule>
  </conditionalFormatting>
  <conditionalFormatting sqref="CH268:DQ268 B268:L268">
    <cfRule type="cellIs" dxfId="326" priority="392" stopIfTrue="1" operator="equal">
      <formula>1</formula>
    </cfRule>
  </conditionalFormatting>
  <conditionalFormatting sqref="M268:CG268">
    <cfRule type="cellIs" dxfId="325" priority="391" stopIfTrue="1" operator="equal">
      <formula>1</formula>
    </cfRule>
  </conditionalFormatting>
  <conditionalFormatting sqref="N266:AA266">
    <cfRule type="cellIs" dxfId="324" priority="390" stopIfTrue="1" operator="equal">
      <formula>1</formula>
    </cfRule>
  </conditionalFormatting>
  <conditionalFormatting sqref="AL288:AQ288">
    <cfRule type="cellIs" dxfId="323" priority="359" stopIfTrue="1" operator="equal">
      <formula>1</formula>
    </cfRule>
  </conditionalFormatting>
  <conditionalFormatting sqref="AR288:AW288">
    <cfRule type="cellIs" dxfId="322" priority="358" stopIfTrue="1" operator="equal">
      <formula>1</formula>
    </cfRule>
  </conditionalFormatting>
  <conditionalFormatting sqref="BJ288:CA288">
    <cfRule type="cellIs" dxfId="321" priority="365" stopIfTrue="1" operator="equal">
      <formula>1</formula>
    </cfRule>
  </conditionalFormatting>
  <conditionalFormatting sqref="BD288:BI288">
    <cfRule type="cellIs" dxfId="320" priority="364" stopIfTrue="1" operator="equal">
      <formula>1</formula>
    </cfRule>
  </conditionalFormatting>
  <conditionalFormatting sqref="H288:S288">
    <cfRule type="cellIs" dxfId="319" priority="363" stopIfTrue="1" operator="equal">
      <formula>1</formula>
    </cfRule>
  </conditionalFormatting>
  <conditionalFormatting sqref="T288:Y288">
    <cfRule type="cellIs" dxfId="318" priority="362" stopIfTrue="1" operator="equal">
      <formula>1</formula>
    </cfRule>
  </conditionalFormatting>
  <conditionalFormatting sqref="Z288:AE288">
    <cfRule type="cellIs" dxfId="317" priority="361" stopIfTrue="1" operator="equal">
      <formula>1</formula>
    </cfRule>
  </conditionalFormatting>
  <conditionalFormatting sqref="AF288:AK288">
    <cfRule type="cellIs" dxfId="316" priority="360" stopIfTrue="1" operator="equal">
      <formula>1</formula>
    </cfRule>
  </conditionalFormatting>
  <conditionalFormatting sqref="AX288:BC288">
    <cfRule type="cellIs" dxfId="315" priority="357" stopIfTrue="1" operator="equal">
      <formula>1</formula>
    </cfRule>
  </conditionalFormatting>
  <conditionalFormatting sqref="T292:Y292">
    <cfRule type="cellIs" dxfId="314" priority="350" stopIfTrue="1" operator="equal">
      <formula>1</formula>
    </cfRule>
  </conditionalFormatting>
  <conditionalFormatting sqref="Z292:AE292">
    <cfRule type="cellIs" dxfId="313" priority="349" stopIfTrue="1" operator="equal">
      <formula>1</formula>
    </cfRule>
  </conditionalFormatting>
  <conditionalFormatting sqref="DQ295:EC295 B295:G295">
    <cfRule type="cellIs" dxfId="312" priority="356" stopIfTrue="1" operator="equal">
      <formula>1</formula>
    </cfRule>
  </conditionalFormatting>
  <conditionalFormatting sqref="H295:DP295">
    <cfRule type="cellIs" dxfId="311" priority="355" stopIfTrue="1" operator="equal">
      <formula>1</formula>
    </cfRule>
  </conditionalFormatting>
  <conditionalFormatting sqref="CB292:EC292 B292:G292 AF292:AM292 AR292:AW292">
    <cfRule type="cellIs" dxfId="310" priority="354" stopIfTrue="1" operator="equal">
      <formula>1</formula>
    </cfRule>
  </conditionalFormatting>
  <conditionalFormatting sqref="BJ292:CA292">
    <cfRule type="cellIs" dxfId="309" priority="353" stopIfTrue="1" operator="equal">
      <formula>1</formula>
    </cfRule>
  </conditionalFormatting>
  <conditionalFormatting sqref="AX292:BI292">
    <cfRule type="cellIs" dxfId="308" priority="352" stopIfTrue="1" operator="equal">
      <formula>1</formula>
    </cfRule>
  </conditionalFormatting>
  <conditionalFormatting sqref="H292:S292">
    <cfRule type="cellIs" dxfId="307" priority="351" stopIfTrue="1" operator="equal">
      <formula>1</formula>
    </cfRule>
  </conditionalFormatting>
  <conditionalFormatting sqref="AN292:AQ292">
    <cfRule type="cellIs" dxfId="306" priority="348" stopIfTrue="1" operator="equal">
      <formula>1</formula>
    </cfRule>
  </conditionalFormatting>
  <conditionalFormatting sqref="B283:EC283">
    <cfRule type="cellIs" dxfId="305" priority="374" stopIfTrue="1" operator="equal">
      <formula>1</formula>
    </cfRule>
  </conditionalFormatting>
  <conditionalFormatting sqref="B276:EC276">
    <cfRule type="cellIs" dxfId="304" priority="376" stopIfTrue="1" operator="equal">
      <formula>1</formula>
    </cfRule>
  </conditionalFormatting>
  <conditionalFormatting sqref="CB282:EC282 B282:BC282">
    <cfRule type="cellIs" dxfId="303" priority="373" stopIfTrue="1" operator="equal">
      <formula>1</formula>
    </cfRule>
  </conditionalFormatting>
  <conditionalFormatting sqref="B286:EC286">
    <cfRule type="cellIs" dxfId="302" priority="369" stopIfTrue="1" operator="equal">
      <formula>1</formula>
    </cfRule>
  </conditionalFormatting>
  <conditionalFormatting sqref="BD282:BI282">
    <cfRule type="cellIs" dxfId="301" priority="371" stopIfTrue="1" operator="equal">
      <formula>1</formula>
    </cfRule>
  </conditionalFormatting>
  <conditionalFormatting sqref="B287:EC287">
    <cfRule type="cellIs" dxfId="300" priority="370" stopIfTrue="1" operator="equal">
      <formula>1</formula>
    </cfRule>
  </conditionalFormatting>
  <conditionalFormatting sqref="BJ282:CA282">
    <cfRule type="cellIs" dxfId="299" priority="372" stopIfTrue="1" operator="equal">
      <formula>1</formula>
    </cfRule>
  </conditionalFormatting>
  <conditionalFormatting sqref="B280:EC280">
    <cfRule type="cellIs" dxfId="298" priority="375" stopIfTrue="1" operator="equal">
      <formula>1</formula>
    </cfRule>
  </conditionalFormatting>
  <conditionalFormatting sqref="B285:EC285">
    <cfRule type="cellIs" dxfId="297" priority="368" stopIfTrue="1" operator="equal">
      <formula>1</formula>
    </cfRule>
  </conditionalFormatting>
  <conditionalFormatting sqref="B284:EC284">
    <cfRule type="cellIs" dxfId="296" priority="367" stopIfTrue="1" operator="equal">
      <formula>1</formula>
    </cfRule>
  </conditionalFormatting>
  <conditionalFormatting sqref="AN281:AQ281">
    <cfRule type="cellIs" dxfId="295" priority="383" stopIfTrue="1" operator="equal">
      <formula>1</formula>
    </cfRule>
  </conditionalFormatting>
  <conditionalFormatting sqref="H281:S281">
    <cfRule type="cellIs" dxfId="294" priority="386" stopIfTrue="1" operator="equal">
      <formula>1</formula>
    </cfRule>
  </conditionalFormatting>
  <conditionalFormatting sqref="T281:Y281">
    <cfRule type="cellIs" dxfId="293" priority="385" stopIfTrue="1" operator="equal">
      <formula>1</formula>
    </cfRule>
  </conditionalFormatting>
  <conditionalFormatting sqref="AX281:BI281">
    <cfRule type="cellIs" dxfId="292" priority="387" stopIfTrue="1" operator="equal">
      <formula>1</formula>
    </cfRule>
  </conditionalFormatting>
  <conditionalFormatting sqref="CB281:EC281 B281:G281 AF281:AM281 AR281:AW281">
    <cfRule type="cellIs" dxfId="291" priority="389" stopIfTrue="1" operator="equal">
      <formula>1</formula>
    </cfRule>
  </conditionalFormatting>
  <conditionalFormatting sqref="BJ281:CA281">
    <cfRule type="cellIs" dxfId="290" priority="388" stopIfTrue="1" operator="equal">
      <formula>1</formula>
    </cfRule>
  </conditionalFormatting>
  <conditionalFormatting sqref="Z281:AE281">
    <cfRule type="cellIs" dxfId="289" priority="384" stopIfTrue="1" operator="equal">
      <formula>1</formula>
    </cfRule>
  </conditionalFormatting>
  <conditionalFormatting sqref="B277:EC277">
    <cfRule type="cellIs" dxfId="288" priority="377" stopIfTrue="1" operator="equal">
      <formula>1</formula>
    </cfRule>
  </conditionalFormatting>
  <conditionalFormatting sqref="B310:EC310">
    <cfRule type="cellIs" dxfId="287" priority="323" stopIfTrue="1" operator="equal">
      <formula>1</formula>
    </cfRule>
  </conditionalFormatting>
  <conditionalFormatting sqref="BB313:BI313">
    <cfRule type="cellIs" dxfId="286" priority="319" stopIfTrue="1" operator="equal">
      <formula>1</formula>
    </cfRule>
  </conditionalFormatting>
  <conditionalFormatting sqref="B275:EC275">
    <cfRule type="cellIs" dxfId="285" priority="382" stopIfTrue="1" operator="equal">
      <formula>1</formula>
    </cfRule>
  </conditionalFormatting>
  <conditionalFormatting sqref="CB274:EC274 B274:BC274">
    <cfRule type="cellIs" dxfId="284" priority="381" stopIfTrue="1" operator="equal">
      <formula>1</formula>
    </cfRule>
  </conditionalFormatting>
  <conditionalFormatting sqref="BJ274:CA274">
    <cfRule type="cellIs" dxfId="283" priority="380" stopIfTrue="1" operator="equal">
      <formula>1</formula>
    </cfRule>
  </conditionalFormatting>
  <conditionalFormatting sqref="BD274:BI274">
    <cfRule type="cellIs" dxfId="282" priority="379" stopIfTrue="1" operator="equal">
      <formula>1</formula>
    </cfRule>
  </conditionalFormatting>
  <conditionalFormatting sqref="B279:EC279">
    <cfRule type="cellIs" dxfId="281" priority="378" stopIfTrue="1" operator="equal">
      <formula>1</formula>
    </cfRule>
  </conditionalFormatting>
  <conditionalFormatting sqref="B315:EC315">
    <cfRule type="cellIs" dxfId="280" priority="316" stopIfTrue="1" operator="equal">
      <formula>1</formula>
    </cfRule>
  </conditionalFormatting>
  <conditionalFormatting sqref="B316:EC316">
    <cfRule type="cellIs" dxfId="279" priority="315" stopIfTrue="1" operator="equal">
      <formula>1</formula>
    </cfRule>
  </conditionalFormatting>
  <conditionalFormatting sqref="B309:EC309">
    <cfRule type="cellIs" dxfId="278" priority="322" stopIfTrue="1" operator="equal">
      <formula>1</formula>
    </cfRule>
  </conditionalFormatting>
  <conditionalFormatting sqref="B317:EC317">
    <cfRule type="cellIs" dxfId="277" priority="314" stopIfTrue="1" operator="equal">
      <formula>1</formula>
    </cfRule>
  </conditionalFormatting>
  <conditionalFormatting sqref="BV313:EC313 B313:BA313">
    <cfRule type="cellIs" dxfId="276" priority="321" stopIfTrue="1" operator="equal">
      <formula>1</formula>
    </cfRule>
  </conditionalFormatting>
  <conditionalFormatting sqref="BJ313:BU313">
    <cfRule type="cellIs" dxfId="275" priority="320" stopIfTrue="1" operator="equal">
      <formula>1</formula>
    </cfRule>
  </conditionalFormatting>
  <conditionalFormatting sqref="B314:BK314 CA314:EC314">
    <cfRule type="cellIs" dxfId="274" priority="318" stopIfTrue="1" operator="equal">
      <formula>1</formula>
    </cfRule>
  </conditionalFormatting>
  <conditionalFormatting sqref="BL314:BZ314">
    <cfRule type="cellIs" dxfId="273" priority="317" stopIfTrue="1" operator="equal">
      <formula>1</formula>
    </cfRule>
  </conditionalFormatting>
  <conditionalFormatting sqref="CB288:EC288 B288:G288">
    <cfRule type="cellIs" dxfId="272" priority="366" stopIfTrue="1" operator="equal">
      <formula>1</formula>
    </cfRule>
  </conditionalFormatting>
  <conditionalFormatting sqref="BJ290:CA290">
    <cfRule type="cellIs" dxfId="271" priority="346" stopIfTrue="1" operator="equal">
      <formula>1</formula>
    </cfRule>
  </conditionalFormatting>
  <conditionalFormatting sqref="CB290:EC290 B290:G290 AF290:AM290 AR290:AW290">
    <cfRule type="cellIs" dxfId="270" priority="347" stopIfTrue="1" operator="equal">
      <formula>1</formula>
    </cfRule>
  </conditionalFormatting>
  <conditionalFormatting sqref="Z290:AE290">
    <cfRule type="cellIs" dxfId="269" priority="342" stopIfTrue="1" operator="equal">
      <formula>1</formula>
    </cfRule>
  </conditionalFormatting>
  <conditionalFormatting sqref="AN290:AQ290">
    <cfRule type="cellIs" dxfId="268" priority="341" stopIfTrue="1" operator="equal">
      <formula>1</formula>
    </cfRule>
  </conditionalFormatting>
  <conditionalFormatting sqref="T290:Y290">
    <cfRule type="cellIs" dxfId="267" priority="343" stopIfTrue="1" operator="equal">
      <formula>1</formula>
    </cfRule>
  </conditionalFormatting>
  <conditionalFormatting sqref="AX290:BI290">
    <cfRule type="cellIs" dxfId="266" priority="345" stopIfTrue="1" operator="equal">
      <formula>1</formula>
    </cfRule>
  </conditionalFormatting>
  <conditionalFormatting sqref="H290:S290">
    <cfRule type="cellIs" dxfId="265" priority="344" stopIfTrue="1" operator="equal">
      <formula>1</formula>
    </cfRule>
  </conditionalFormatting>
  <conditionalFormatting sqref="B289:M289 Z289:AE289 BV289:EC289">
    <cfRule type="cellIs" dxfId="264" priority="340" stopIfTrue="1" operator="equal">
      <formula>1</formula>
    </cfRule>
  </conditionalFormatting>
  <conditionalFormatting sqref="N289:Y289">
    <cfRule type="cellIs" dxfId="263" priority="339" stopIfTrue="1" operator="equal">
      <formula>1</formula>
    </cfRule>
  </conditionalFormatting>
  <conditionalFormatting sqref="BJ289:BU289">
    <cfRule type="cellIs" dxfId="262" priority="338" stopIfTrue="1" operator="equal">
      <formula>1</formula>
    </cfRule>
  </conditionalFormatting>
  <conditionalFormatting sqref="BD289:BI289">
    <cfRule type="cellIs" dxfId="261" priority="337" stopIfTrue="1" operator="equal">
      <formula>1</formula>
    </cfRule>
  </conditionalFormatting>
  <conditionalFormatting sqref="AF289:BC289">
    <cfRule type="cellIs" dxfId="260" priority="336" stopIfTrue="1" operator="equal">
      <formula>1</formula>
    </cfRule>
  </conditionalFormatting>
  <conditionalFormatting sqref="B293:EC293">
    <cfRule type="cellIs" dxfId="259" priority="335" stopIfTrue="1" operator="equal">
      <formula>1</formula>
    </cfRule>
  </conditionalFormatting>
  <conditionalFormatting sqref="B294:M294 Z294:AE294 BV294:EC294">
    <cfRule type="cellIs" dxfId="258" priority="334" stopIfTrue="1" operator="equal">
      <formula>1</formula>
    </cfRule>
  </conditionalFormatting>
  <conditionalFormatting sqref="N294:Y294">
    <cfRule type="cellIs" dxfId="257" priority="333" stopIfTrue="1" operator="equal">
      <formula>1</formula>
    </cfRule>
  </conditionalFormatting>
  <conditionalFormatting sqref="BJ294:BU294">
    <cfRule type="cellIs" dxfId="256" priority="332" stopIfTrue="1" operator="equal">
      <formula>1</formula>
    </cfRule>
  </conditionalFormatting>
  <conditionalFormatting sqref="BD294:BI294">
    <cfRule type="cellIs" dxfId="255" priority="331" stopIfTrue="1" operator="equal">
      <formula>1</formula>
    </cfRule>
  </conditionalFormatting>
  <conditionalFormatting sqref="AF294:BC294">
    <cfRule type="cellIs" dxfId="254" priority="330" stopIfTrue="1" operator="equal">
      <formula>1</formula>
    </cfRule>
  </conditionalFormatting>
  <conditionalFormatting sqref="B291:EC291">
    <cfRule type="cellIs" dxfId="253" priority="329" stopIfTrue="1" operator="equal">
      <formula>1</formula>
    </cfRule>
  </conditionalFormatting>
  <conditionalFormatting sqref="BV308:EC308 B308:BA308">
    <cfRule type="cellIs" dxfId="252" priority="328" stopIfTrue="1" operator="equal">
      <formula>1</formula>
    </cfRule>
  </conditionalFormatting>
  <conditionalFormatting sqref="BJ308:BU308">
    <cfRule type="cellIs" dxfId="251" priority="327" stopIfTrue="1" operator="equal">
      <formula>1</formula>
    </cfRule>
  </conditionalFormatting>
  <conditionalFormatting sqref="BB308:BI308">
    <cfRule type="cellIs" dxfId="250" priority="326" stopIfTrue="1" operator="equal">
      <formula>1</formula>
    </cfRule>
  </conditionalFormatting>
  <conditionalFormatting sqref="B312:EC312">
    <cfRule type="cellIs" dxfId="249" priority="325" stopIfTrue="1" operator="equal">
      <formula>1</formula>
    </cfRule>
  </conditionalFormatting>
  <conditionalFormatting sqref="B311:EC311">
    <cfRule type="cellIs" dxfId="248" priority="324" stopIfTrue="1" operator="equal">
      <formula>1</formula>
    </cfRule>
  </conditionalFormatting>
  <conditionalFormatting sqref="BV319:EC319 B319:BQ319">
    <cfRule type="cellIs" dxfId="247" priority="313" stopIfTrue="1" operator="equal">
      <formula>1</formula>
    </cfRule>
  </conditionalFormatting>
  <conditionalFormatting sqref="BR319:BU319">
    <cfRule type="cellIs" dxfId="246" priority="312" stopIfTrue="1" operator="equal">
      <formula>1</formula>
    </cfRule>
  </conditionalFormatting>
  <conditionalFormatting sqref="B323:EC323">
    <cfRule type="cellIs" dxfId="245" priority="311" stopIfTrue="1" operator="equal">
      <formula>1</formula>
    </cfRule>
  </conditionalFormatting>
  <conditionalFormatting sqref="B322:EC322">
    <cfRule type="cellIs" dxfId="244" priority="310" stopIfTrue="1" operator="equal">
      <formula>1</formula>
    </cfRule>
  </conditionalFormatting>
  <conditionalFormatting sqref="B321:EC321">
    <cfRule type="cellIs" dxfId="243" priority="309" stopIfTrue="1" operator="equal">
      <formula>1</formula>
    </cfRule>
  </conditionalFormatting>
  <conditionalFormatting sqref="B320:EC320">
    <cfRule type="cellIs" dxfId="242" priority="308" stopIfTrue="1" operator="equal">
      <formula>1</formula>
    </cfRule>
  </conditionalFormatting>
  <conditionalFormatting sqref="B324:AW324 CE324:EC324">
    <cfRule type="cellIs" dxfId="241" priority="307" stopIfTrue="1" operator="equal">
      <formula>1</formula>
    </cfRule>
  </conditionalFormatting>
  <conditionalFormatting sqref="BJ324:CD324">
    <cfRule type="cellIs" dxfId="240" priority="306" stopIfTrue="1" operator="equal">
      <formula>1</formula>
    </cfRule>
  </conditionalFormatting>
  <conditionalFormatting sqref="AX324:BI324">
    <cfRule type="cellIs" dxfId="239" priority="305" stopIfTrue="1" operator="equal">
      <formula>1</formula>
    </cfRule>
  </conditionalFormatting>
  <conditionalFormatting sqref="DH329:EC329 B329:AR329">
    <cfRule type="cellIs" dxfId="238" priority="304" stopIfTrue="1" operator="equal">
      <formula>1</formula>
    </cfRule>
  </conditionalFormatting>
  <conditionalFormatting sqref="B327:EC327">
    <cfRule type="cellIs" dxfId="237" priority="303" stopIfTrue="1" operator="equal">
      <formula>1</formula>
    </cfRule>
  </conditionalFormatting>
  <conditionalFormatting sqref="BC329:BI329 BT329:BY329 CJ329:DG329">
    <cfRule type="cellIs" dxfId="236" priority="302" stopIfTrue="1" operator="equal">
      <formula>1</formula>
    </cfRule>
  </conditionalFormatting>
  <conditionalFormatting sqref="B328:M328 Z328:AH328 AS328:AY328 BJ328:BN328 BY328:EC328">
    <cfRule type="cellIs" dxfId="235" priority="301" stopIfTrue="1" operator="equal">
      <formula>1</formula>
    </cfRule>
  </conditionalFormatting>
  <conditionalFormatting sqref="N328:Y328">
    <cfRule type="cellIs" dxfId="234" priority="300" stopIfTrue="1" operator="equal">
      <formula>1</formula>
    </cfRule>
  </conditionalFormatting>
  <conditionalFormatting sqref="AI328:AR328">
    <cfRule type="cellIs" dxfId="233" priority="299" stopIfTrue="1" operator="equal">
      <formula>1</formula>
    </cfRule>
  </conditionalFormatting>
  <conditionalFormatting sqref="AZ328:BI328">
    <cfRule type="cellIs" dxfId="232" priority="298" stopIfTrue="1" operator="equal">
      <formula>1</formula>
    </cfRule>
  </conditionalFormatting>
  <conditionalFormatting sqref="BO328:BX328">
    <cfRule type="cellIs" dxfId="231" priority="297" stopIfTrue="1" operator="equal">
      <formula>1</formula>
    </cfRule>
  </conditionalFormatting>
  <conditionalFormatting sqref="AS329:BB329">
    <cfRule type="cellIs" dxfId="230" priority="296" stopIfTrue="1" operator="equal">
      <formula>1</formula>
    </cfRule>
  </conditionalFormatting>
  <conditionalFormatting sqref="BJ329:BS329">
    <cfRule type="cellIs" dxfId="229" priority="295" stopIfTrue="1" operator="equal">
      <formula>1</formula>
    </cfRule>
  </conditionalFormatting>
  <conditionalFormatting sqref="BZ329:CI329">
    <cfRule type="cellIs" dxfId="228" priority="294" stopIfTrue="1" operator="equal">
      <formula>1</formula>
    </cfRule>
  </conditionalFormatting>
  <conditionalFormatting sqref="B332:BA332 BM332:BZ332 CL332:EC332">
    <cfRule type="cellIs" dxfId="227" priority="293" stopIfTrue="1" operator="equal">
      <formula>1</formula>
    </cfRule>
  </conditionalFormatting>
  <conditionalFormatting sqref="B331:M331 DH331:EC331">
    <cfRule type="cellIs" dxfId="226" priority="292" stopIfTrue="1" operator="equal">
      <formula>1</formula>
    </cfRule>
  </conditionalFormatting>
  <conditionalFormatting sqref="N331:AW331 BI331:BU331 CG331:DG331">
    <cfRule type="cellIs" dxfId="225" priority="291" stopIfTrue="1" operator="equal">
      <formula>1</formula>
    </cfRule>
  </conditionalFormatting>
  <conditionalFormatting sqref="B333:M333 DO333:EC333">
    <cfRule type="cellIs" dxfId="224" priority="290" stopIfTrue="1" operator="equal">
      <formula>1</formula>
    </cfRule>
  </conditionalFormatting>
  <conditionalFormatting sqref="N333:BI333 BU333:CM333 CY333:DN333">
    <cfRule type="cellIs" dxfId="223" priority="289" stopIfTrue="1" operator="equal">
      <formula>1</formula>
    </cfRule>
  </conditionalFormatting>
  <conditionalFormatting sqref="AX331:BH331">
    <cfRule type="cellIs" dxfId="222" priority="288" stopIfTrue="1" operator="equal">
      <formula>1</formula>
    </cfRule>
  </conditionalFormatting>
  <conditionalFormatting sqref="BV331:CF331">
    <cfRule type="cellIs" dxfId="221" priority="287" stopIfTrue="1" operator="equal">
      <formula>1</formula>
    </cfRule>
  </conditionalFormatting>
  <conditionalFormatting sqref="BB332:BL332">
    <cfRule type="cellIs" dxfId="220" priority="286" stopIfTrue="1" operator="equal">
      <formula>1</formula>
    </cfRule>
  </conditionalFormatting>
  <conditionalFormatting sqref="CA332:CK332">
    <cfRule type="cellIs" dxfId="219" priority="285" stopIfTrue="1" operator="equal">
      <formula>1</formula>
    </cfRule>
  </conditionalFormatting>
  <conditionalFormatting sqref="BJ333:BT333">
    <cfRule type="cellIs" dxfId="218" priority="284" stopIfTrue="1" operator="equal">
      <formula>1</formula>
    </cfRule>
  </conditionalFormatting>
  <conditionalFormatting sqref="CN333:CX333">
    <cfRule type="cellIs" dxfId="217" priority="283" stopIfTrue="1" operator="equal">
      <formula>1</formula>
    </cfRule>
  </conditionalFormatting>
  <conditionalFormatting sqref="CB335:EC335 B335:AW335">
    <cfRule type="cellIs" dxfId="216" priority="282" stopIfTrue="1" operator="equal">
      <formula>1</formula>
    </cfRule>
  </conditionalFormatting>
  <conditionalFormatting sqref="BJ335:CA335">
    <cfRule type="cellIs" dxfId="215" priority="281" stopIfTrue="1" operator="equal">
      <formula>1</formula>
    </cfRule>
  </conditionalFormatting>
  <conditionalFormatting sqref="AX335:BI335">
    <cfRule type="cellIs" dxfId="214" priority="280" stopIfTrue="1" operator="equal">
      <formula>1</formula>
    </cfRule>
  </conditionalFormatting>
  <conditionalFormatting sqref="B336:EC336">
    <cfRule type="cellIs" dxfId="213" priority="279" stopIfTrue="1" operator="equal">
      <formula>1</formula>
    </cfRule>
  </conditionalFormatting>
  <conditionalFormatting sqref="CB337:EC337 B337:AW337">
    <cfRule type="cellIs" dxfId="212" priority="278" stopIfTrue="1" operator="equal">
      <formula>1</formula>
    </cfRule>
  </conditionalFormatting>
  <conditionalFormatting sqref="BJ337:CA337">
    <cfRule type="cellIs" dxfId="211" priority="277" stopIfTrue="1" operator="equal">
      <formula>1</formula>
    </cfRule>
  </conditionalFormatting>
  <conditionalFormatting sqref="AX337:BI337">
    <cfRule type="cellIs" dxfId="210" priority="276" stopIfTrue="1" operator="equal">
      <formula>1</formula>
    </cfRule>
  </conditionalFormatting>
  <conditionalFormatting sqref="B338:AB338 AN338:AZ338 BL338:BZ338 CL338:CY338 DK338:EC338">
    <cfRule type="cellIs" dxfId="209" priority="275" stopIfTrue="1" operator="equal">
      <formula>1</formula>
    </cfRule>
  </conditionalFormatting>
  <conditionalFormatting sqref="AC338:AM338">
    <cfRule type="cellIs" dxfId="208" priority="274" stopIfTrue="1" operator="equal">
      <formula>1</formula>
    </cfRule>
  </conditionalFormatting>
  <conditionalFormatting sqref="BA338:BK338">
    <cfRule type="cellIs" dxfId="207" priority="273" stopIfTrue="1" operator="equal">
      <formula>1</formula>
    </cfRule>
  </conditionalFormatting>
  <conditionalFormatting sqref="CA338:CK338">
    <cfRule type="cellIs" dxfId="206" priority="272" stopIfTrue="1" operator="equal">
      <formula>1</formula>
    </cfRule>
  </conditionalFormatting>
  <conditionalFormatting sqref="CZ338:DJ338">
    <cfRule type="cellIs" dxfId="205" priority="271" stopIfTrue="1" operator="equal">
      <formula>1</formula>
    </cfRule>
  </conditionalFormatting>
  <conditionalFormatting sqref="B247:AE247 CH247:EC247">
    <cfRule type="cellIs" dxfId="204" priority="270" stopIfTrue="1" operator="equal">
      <formula>1</formula>
    </cfRule>
  </conditionalFormatting>
  <conditionalFormatting sqref="AF247:CG247">
    <cfRule type="cellIs" dxfId="203" priority="269" stopIfTrue="1" operator="equal">
      <formula>1</formula>
    </cfRule>
  </conditionalFormatting>
  <conditionalFormatting sqref="CH248:EC248 B248:AM248">
    <cfRule type="cellIs" dxfId="202" priority="268" stopIfTrue="1" operator="equal">
      <formula>1</formula>
    </cfRule>
  </conditionalFormatting>
  <conditionalFormatting sqref="AN248:CG248">
    <cfRule type="cellIs" dxfId="201" priority="267" stopIfTrue="1" operator="equal">
      <formula>1</formula>
    </cfRule>
  </conditionalFormatting>
  <conditionalFormatting sqref="B262:EC262">
    <cfRule type="cellIs" dxfId="200" priority="266" stopIfTrue="1" operator="equal">
      <formula>1</formula>
    </cfRule>
  </conditionalFormatting>
  <conditionalFormatting sqref="B264:BO264 BV264:EC264">
    <cfRule type="cellIs" dxfId="199" priority="265" stopIfTrue="1" operator="equal">
      <formula>1</formula>
    </cfRule>
  </conditionalFormatting>
  <conditionalFormatting sqref="BP264:BU264">
    <cfRule type="cellIs" dxfId="198" priority="264" stopIfTrue="1" operator="equal">
      <formula>1</formula>
    </cfRule>
  </conditionalFormatting>
  <conditionalFormatting sqref="CH269:EC269 B269:AE269">
    <cfRule type="cellIs" dxfId="197" priority="263" stopIfTrue="1" operator="equal">
      <formula>1</formula>
    </cfRule>
  </conditionalFormatting>
  <conditionalFormatting sqref="AF269:CG269">
    <cfRule type="cellIs" dxfId="196" priority="262" stopIfTrue="1" operator="equal">
      <formula>1</formula>
    </cfRule>
  </conditionalFormatting>
  <conditionalFormatting sqref="AK270:CG270 AK271:AQ271 AU271:AX271 BB271:CG271">
    <cfRule type="cellIs" dxfId="195" priority="260" stopIfTrue="1" operator="equal">
      <formula>1</formula>
    </cfRule>
  </conditionalFormatting>
  <conditionalFormatting sqref="AR271:AT271">
    <cfRule type="cellIs" dxfId="194" priority="258" stopIfTrue="1" operator="equal">
      <formula>1</formula>
    </cfRule>
  </conditionalFormatting>
  <conditionalFormatting sqref="AY271:BA271">
    <cfRule type="cellIs" dxfId="193" priority="257" stopIfTrue="1" operator="equal">
      <formula>1</formula>
    </cfRule>
  </conditionalFormatting>
  <conditionalFormatting sqref="B278:EC278">
    <cfRule type="cellIs" dxfId="192" priority="256" stopIfTrue="1" operator="equal">
      <formula>1</formula>
    </cfRule>
  </conditionalFormatting>
  <conditionalFormatting sqref="N354:Y354">
    <cfRule type="cellIs" dxfId="191" priority="255" stopIfTrue="1" operator="equal">
      <formula>1</formula>
    </cfRule>
  </conditionalFormatting>
  <conditionalFormatting sqref="B352:G352 DX352:EC352">
    <cfRule type="cellIs" dxfId="190" priority="254" stopIfTrue="1" operator="equal">
      <formula>1</formula>
    </cfRule>
  </conditionalFormatting>
  <conditionalFormatting sqref="H352:P352 BV352:DW352 AO352:AW352">
    <cfRule type="cellIs" dxfId="189" priority="253" stopIfTrue="1" operator="equal">
      <formula>1</formula>
    </cfRule>
  </conditionalFormatting>
  <conditionalFormatting sqref="BJ352:BU352">
    <cfRule type="cellIs" dxfId="188" priority="252" stopIfTrue="1" operator="equal">
      <formula>1</formula>
    </cfRule>
  </conditionalFormatting>
  <conditionalFormatting sqref="AX352:BI352">
    <cfRule type="cellIs" dxfId="187" priority="251" stopIfTrue="1" operator="equal">
      <formula>1</formula>
    </cfRule>
  </conditionalFormatting>
  <conditionalFormatting sqref="Q352:AN352">
    <cfRule type="cellIs" dxfId="186" priority="250" stopIfTrue="1" operator="equal">
      <formula>1</formula>
    </cfRule>
  </conditionalFormatting>
  <conditionalFormatting sqref="BD359:BE359">
    <cfRule type="cellIs" dxfId="185" priority="247" stopIfTrue="1" operator="equal">
      <formula>1</formula>
    </cfRule>
  </conditionalFormatting>
  <conditionalFormatting sqref="BH359:BI359">
    <cfRule type="cellIs" dxfId="184" priority="246" stopIfTrue="1" operator="equal">
      <formula>1</formula>
    </cfRule>
  </conditionalFormatting>
  <conditionalFormatting sqref="BT359:BU359">
    <cfRule type="cellIs" dxfId="183" priority="245" stopIfTrue="1" operator="equal">
      <formula>1</formula>
    </cfRule>
  </conditionalFormatting>
  <conditionalFormatting sqref="H360:K360">
    <cfRule type="cellIs" dxfId="182" priority="249" stopIfTrue="1" operator="equal">
      <formula>1</formula>
    </cfRule>
  </conditionalFormatting>
  <conditionalFormatting sqref="H361:K361">
    <cfRule type="cellIs" dxfId="181" priority="248" stopIfTrue="1" operator="equal">
      <formula>1</formula>
    </cfRule>
  </conditionalFormatting>
  <conditionalFormatting sqref="B190:AQ190">
    <cfRule type="cellIs" dxfId="180" priority="200" stopIfTrue="1" operator="equal">
      <formula>1</formula>
    </cfRule>
  </conditionalFormatting>
  <conditionalFormatting sqref="BJ190:BU190">
    <cfRule type="cellIs" dxfId="179" priority="198" stopIfTrue="1" operator="equal">
      <formula>1</formula>
    </cfRule>
  </conditionalFormatting>
  <conditionalFormatting sqref="B190:AQ190 BV190:EC190">
    <cfRule type="cellIs" dxfId="178" priority="199" stopIfTrue="1" operator="equal">
      <formula>1</formula>
    </cfRule>
  </conditionalFormatting>
  <conditionalFormatting sqref="BD190:BI190">
    <cfRule type="cellIs" dxfId="177" priority="197" stopIfTrue="1" operator="equal">
      <formula>1</formula>
    </cfRule>
  </conditionalFormatting>
  <conditionalFormatting sqref="AR190:BB190">
    <cfRule type="cellIs" dxfId="176" priority="196" stopIfTrue="1" operator="equal">
      <formula>1</formula>
    </cfRule>
  </conditionalFormatting>
  <conditionalFormatting sqref="AX190:BB190">
    <cfRule type="cellIs" dxfId="175" priority="194" stopIfTrue="1" operator="equal">
      <formula>1</formula>
    </cfRule>
  </conditionalFormatting>
  <conditionalFormatting sqref="AR190:AW190">
    <cfRule type="cellIs" dxfId="174" priority="195" stopIfTrue="1" operator="equal">
      <formula>1</formula>
    </cfRule>
  </conditionalFormatting>
  <conditionalFormatting sqref="BC190">
    <cfRule type="cellIs" dxfId="173" priority="193" stopIfTrue="1" operator="equal">
      <formula>1</formula>
    </cfRule>
  </conditionalFormatting>
  <conditionalFormatting sqref="BC190">
    <cfRule type="cellIs" dxfId="172" priority="192" stopIfTrue="1" operator="equal">
      <formula>1</formula>
    </cfRule>
  </conditionalFormatting>
  <conditionalFormatting sqref="H144:AW144">
    <cfRule type="cellIs" dxfId="171" priority="191" stopIfTrue="1" operator="equal">
      <formula>1</formula>
    </cfRule>
  </conditionalFormatting>
  <conditionalFormatting sqref="AX144:BI144">
    <cfRule type="cellIs" dxfId="170" priority="190" stopIfTrue="1" operator="equal">
      <formula>1</formula>
    </cfRule>
  </conditionalFormatting>
  <conditionalFormatting sqref="AL144:AW144">
    <cfRule type="cellIs" dxfId="169" priority="189" stopIfTrue="1" operator="equal">
      <formula>1</formula>
    </cfRule>
  </conditionalFormatting>
  <conditionalFormatting sqref="AX144:BI144">
    <cfRule type="cellIs" dxfId="168" priority="188" stopIfTrue="1" operator="equal">
      <formula>1</formula>
    </cfRule>
  </conditionalFormatting>
  <conditionalFormatting sqref="T144:Y144">
    <cfRule type="cellIs" dxfId="167" priority="186" stopIfTrue="1" operator="equal">
      <formula>1</formula>
    </cfRule>
  </conditionalFormatting>
  <conditionalFormatting sqref="H144:S144">
    <cfRule type="cellIs" dxfId="166" priority="187" stopIfTrue="1" operator="equal">
      <formula>1</formula>
    </cfRule>
  </conditionalFormatting>
  <conditionalFormatting sqref="Z144:AE144">
    <cfRule type="cellIs" dxfId="165" priority="185" stopIfTrue="1" operator="equal">
      <formula>1</formula>
    </cfRule>
  </conditionalFormatting>
  <conditionalFormatting sqref="AF144:AK144">
    <cfRule type="cellIs" dxfId="164" priority="184" stopIfTrue="1" operator="equal">
      <formula>1</formula>
    </cfRule>
  </conditionalFormatting>
  <conditionalFormatting sqref="Z144:AW144 H144:M144">
    <cfRule type="cellIs" dxfId="163" priority="183" stopIfTrue="1" operator="equal">
      <formula>1</formula>
    </cfRule>
  </conditionalFormatting>
  <conditionalFormatting sqref="N144:Y144">
    <cfRule type="cellIs" dxfId="162" priority="182" stopIfTrue="1" operator="equal">
      <formula>1</formula>
    </cfRule>
  </conditionalFormatting>
  <conditionalFormatting sqref="AX144:BI144">
    <cfRule type="cellIs" dxfId="161" priority="181" stopIfTrue="1" operator="equal">
      <formula>1</formula>
    </cfRule>
  </conditionalFormatting>
  <conditionalFormatting sqref="AL198:AQ198">
    <cfRule type="cellIs" dxfId="160" priority="176" stopIfTrue="1" operator="equal">
      <formula>1</formula>
    </cfRule>
  </conditionalFormatting>
  <conditionalFormatting sqref="Z198:AE198">
    <cfRule type="cellIs" dxfId="159" priority="178" stopIfTrue="1" operator="equal">
      <formula>1</formula>
    </cfRule>
  </conditionalFormatting>
  <conditionalFormatting sqref="AF198:AK198">
    <cfRule type="cellIs" dxfId="158" priority="177" stopIfTrue="1" operator="equal">
      <formula>1</formula>
    </cfRule>
  </conditionalFormatting>
  <conditionalFormatting sqref="AR198:AW198">
    <cfRule type="cellIs" dxfId="157" priority="175" stopIfTrue="1" operator="equal">
      <formula>1</formula>
    </cfRule>
  </conditionalFormatting>
  <conditionalFormatting sqref="BJ198:BU198">
    <cfRule type="cellIs" dxfId="156" priority="180" stopIfTrue="1" operator="equal">
      <formula>1</formula>
    </cfRule>
  </conditionalFormatting>
  <conditionalFormatting sqref="AX198:BI198">
    <cfRule type="cellIs" dxfId="155" priority="179" stopIfTrue="1" operator="equal">
      <formula>1</formula>
    </cfRule>
  </conditionalFormatting>
  <conditionalFormatting sqref="AF37:AW37">
    <cfRule type="cellIs" dxfId="154" priority="174" stopIfTrue="1" operator="equal">
      <formula>1</formula>
    </cfRule>
  </conditionalFormatting>
  <conditionalFormatting sqref="AX37:BC37">
    <cfRule type="cellIs" dxfId="153" priority="173" stopIfTrue="1" operator="equal">
      <formula>1</formula>
    </cfRule>
  </conditionalFormatting>
  <conditionalFormatting sqref="AX37:BC37">
    <cfRule type="cellIs" dxfId="152" priority="172" stopIfTrue="1" operator="equal">
      <formula>1</formula>
    </cfRule>
  </conditionalFormatting>
  <conditionalFormatting sqref="AL37:AW37">
    <cfRule type="cellIs" dxfId="151" priority="171" stopIfTrue="1" operator="equal">
      <formula>1</formula>
    </cfRule>
  </conditionalFormatting>
  <conditionalFormatting sqref="BD37:BF37">
    <cfRule type="cellIs" dxfId="150" priority="170" stopIfTrue="1" operator="equal">
      <formula>1</formula>
    </cfRule>
  </conditionalFormatting>
  <conditionalFormatting sqref="BD37:BF37">
    <cfRule type="cellIs" dxfId="149" priority="169" stopIfTrue="1" operator="equal">
      <formula>1</formula>
    </cfRule>
  </conditionalFormatting>
  <conditionalFormatting sqref="AF131:AQ132">
    <cfRule type="cellIs" dxfId="148" priority="168" stopIfTrue="1" operator="equal">
      <formula>1</formula>
    </cfRule>
  </conditionalFormatting>
  <conditionalFormatting sqref="AR131:BC132">
    <cfRule type="cellIs" dxfId="147" priority="167" stopIfTrue="1" operator="equal">
      <formula>1</formula>
    </cfRule>
  </conditionalFormatting>
  <conditionalFormatting sqref="BD131:BO132">
    <cfRule type="cellIs" dxfId="146" priority="166" stopIfTrue="1" operator="equal">
      <formula>1</formula>
    </cfRule>
  </conditionalFormatting>
  <conditionalFormatting sqref="BP131:CA132">
    <cfRule type="cellIs" dxfId="145" priority="165" stopIfTrue="1" operator="equal">
      <formula>1</formula>
    </cfRule>
  </conditionalFormatting>
  <conditionalFormatting sqref="DX138:EC146">
    <cfRule type="cellIs" dxfId="144" priority="164" stopIfTrue="1" operator="equal">
      <formula>1</formula>
    </cfRule>
  </conditionalFormatting>
  <conditionalFormatting sqref="B195:M195 BV195:EC195 Z195:AW195">
    <cfRule type="cellIs" dxfId="143" priority="149" stopIfTrue="1" operator="equal">
      <formula>1</formula>
    </cfRule>
  </conditionalFormatting>
  <conditionalFormatting sqref="N195:Y195">
    <cfRule type="cellIs" dxfId="142" priority="148" stopIfTrue="1" operator="equal">
      <formula>1</formula>
    </cfRule>
  </conditionalFormatting>
  <conditionalFormatting sqref="BJ195:BU195">
    <cfRule type="cellIs" dxfId="141" priority="147" stopIfTrue="1" operator="equal">
      <formula>1</formula>
    </cfRule>
  </conditionalFormatting>
  <conditionalFormatting sqref="AX195:BI195">
    <cfRule type="cellIs" dxfId="140" priority="146" stopIfTrue="1" operator="equal">
      <formula>1</formula>
    </cfRule>
  </conditionalFormatting>
  <conditionalFormatting sqref="ED195:EL195">
    <cfRule type="cellIs" dxfId="139" priority="150" stopIfTrue="1" operator="equal">
      <formula>1</formula>
    </cfRule>
  </conditionalFormatting>
  <conditionalFormatting sqref="N202:Y202">
    <cfRule type="cellIs" dxfId="138" priority="139" stopIfTrue="1" operator="equal">
      <formula>1</formula>
    </cfRule>
  </conditionalFormatting>
  <conditionalFormatting sqref="B202:M202 Z202:AW202 BV202:EC202">
    <cfRule type="cellIs" dxfId="137" priority="140" stopIfTrue="1" operator="equal">
      <formula>1</formula>
    </cfRule>
  </conditionalFormatting>
  <conditionalFormatting sqref="BJ202:BU202">
    <cfRule type="cellIs" dxfId="136" priority="138" stopIfTrue="1" operator="equal">
      <formula>1</formula>
    </cfRule>
  </conditionalFormatting>
  <conditionalFormatting sqref="AX202:BI202">
    <cfRule type="cellIs" dxfId="135" priority="137" stopIfTrue="1" operator="equal">
      <formula>1</formula>
    </cfRule>
  </conditionalFormatting>
  <conditionalFormatting sqref="H210:M210">
    <cfRule type="cellIs" dxfId="134" priority="134" stopIfTrue="1" operator="equal">
      <formula>1</formula>
    </cfRule>
  </conditionalFormatting>
  <conditionalFormatting sqref="DX210:EC210 B210:G210">
    <cfRule type="cellIs" dxfId="133" priority="135" stopIfTrue="1" operator="equal">
      <formula>1</formula>
    </cfRule>
  </conditionalFormatting>
  <conditionalFormatting sqref="N210:AE210">
    <cfRule type="cellIs" dxfId="132" priority="133" stopIfTrue="1" operator="equal">
      <formula>1</formula>
    </cfRule>
  </conditionalFormatting>
  <conditionalFormatting sqref="AF210:BC210">
    <cfRule type="cellIs" dxfId="131" priority="132" stopIfTrue="1" operator="equal">
      <formula>1</formula>
    </cfRule>
  </conditionalFormatting>
  <conditionalFormatting sqref="BD210:BI210">
    <cfRule type="cellIs" dxfId="130" priority="131" stopIfTrue="1" operator="equal">
      <formula>1</formula>
    </cfRule>
  </conditionalFormatting>
  <conditionalFormatting sqref="BJ210:CA210">
    <cfRule type="cellIs" dxfId="129" priority="130" stopIfTrue="1" operator="equal">
      <formula>1</formula>
    </cfRule>
  </conditionalFormatting>
  <conditionalFormatting sqref="CB210:CY210">
    <cfRule type="cellIs" dxfId="128" priority="129" stopIfTrue="1" operator="equal">
      <formula>1</formula>
    </cfRule>
  </conditionalFormatting>
  <conditionalFormatting sqref="CZ210:DE210">
    <cfRule type="cellIs" dxfId="127" priority="128" stopIfTrue="1" operator="equal">
      <formula>1</formula>
    </cfRule>
  </conditionalFormatting>
  <conditionalFormatting sqref="DF210:DW210">
    <cfRule type="cellIs" dxfId="126" priority="127" stopIfTrue="1" operator="equal">
      <formula>1</formula>
    </cfRule>
  </conditionalFormatting>
  <conditionalFormatting sqref="CB221:CG221 B221:G221 AH221:AK221 AT221:AW221 CJ221:CS221 CV221:EC221">
    <cfRule type="cellIs" dxfId="125" priority="126" stopIfTrue="1" operator="equal">
      <formula>1</formula>
    </cfRule>
  </conditionalFormatting>
  <conditionalFormatting sqref="AN221:AQ221">
    <cfRule type="cellIs" dxfId="124" priority="120" stopIfTrue="1" operator="equal">
      <formula>1</formula>
    </cfRule>
  </conditionalFormatting>
  <conditionalFormatting sqref="Z221:AE221">
    <cfRule type="cellIs" dxfId="123" priority="121" stopIfTrue="1" operator="equal">
      <formula>1</formula>
    </cfRule>
  </conditionalFormatting>
  <conditionalFormatting sqref="H221:S221">
    <cfRule type="cellIs" dxfId="122" priority="123" stopIfTrue="1" operator="equal">
      <formula>1</formula>
    </cfRule>
  </conditionalFormatting>
  <conditionalFormatting sqref="T221:Y221">
    <cfRule type="cellIs" dxfId="121" priority="122" stopIfTrue="1" operator="equal">
      <formula>1</formula>
    </cfRule>
  </conditionalFormatting>
  <conditionalFormatting sqref="AZ221:BC221 BF221:BI221">
    <cfRule type="cellIs" dxfId="120" priority="124" stopIfTrue="1" operator="equal">
      <formula>1</formula>
    </cfRule>
  </conditionalFormatting>
  <conditionalFormatting sqref="BL221:BU221 BX221:CA221">
    <cfRule type="cellIs" dxfId="119" priority="125" stopIfTrue="1" operator="equal">
      <formula>1</formula>
    </cfRule>
  </conditionalFormatting>
  <conditionalFormatting sqref="AF221:AG221">
    <cfRule type="cellIs" dxfId="118" priority="119" stopIfTrue="1" operator="equal">
      <formula>1</formula>
    </cfRule>
  </conditionalFormatting>
  <conditionalFormatting sqref="CH221:CI221">
    <cfRule type="cellIs" dxfId="117" priority="112" stopIfTrue="1" operator="equal">
      <formula>1</formula>
    </cfRule>
  </conditionalFormatting>
  <conditionalFormatting sqref="BV221:BW221">
    <cfRule type="cellIs" dxfId="116" priority="113" stopIfTrue="1" operator="equal">
      <formula>1</formula>
    </cfRule>
  </conditionalFormatting>
  <conditionalFormatting sqref="BD221:BE221">
    <cfRule type="cellIs" dxfId="115" priority="117" stopIfTrue="1" operator="equal">
      <formula>1</formula>
    </cfRule>
  </conditionalFormatting>
  <conditionalFormatting sqref="AL221:AM221">
    <cfRule type="cellIs" dxfId="114" priority="116" stopIfTrue="1" operator="equal">
      <formula>1</formula>
    </cfRule>
  </conditionalFormatting>
  <conditionalFormatting sqref="AR221:AS221">
    <cfRule type="cellIs" dxfId="113" priority="118" stopIfTrue="1" operator="equal">
      <formula>1</formula>
    </cfRule>
  </conditionalFormatting>
  <conditionalFormatting sqref="AX221:AY221">
    <cfRule type="cellIs" dxfId="112" priority="115" stopIfTrue="1" operator="equal">
      <formula>1</formula>
    </cfRule>
  </conditionalFormatting>
  <conditionalFormatting sqref="BJ221:BK221">
    <cfRule type="cellIs" dxfId="111" priority="114" stopIfTrue="1" operator="equal">
      <formula>1</formula>
    </cfRule>
  </conditionalFormatting>
  <conditionalFormatting sqref="CT221:CU221">
    <cfRule type="cellIs" dxfId="110" priority="111" stopIfTrue="1" operator="equal">
      <formula>1</formula>
    </cfRule>
  </conditionalFormatting>
  <conditionalFormatting sqref="B391:AW391 BV391:EC391">
    <cfRule type="cellIs" dxfId="109" priority="104" stopIfTrue="1" operator="equal">
      <formula>1</formula>
    </cfRule>
  </conditionalFormatting>
  <conditionalFormatting sqref="BJ391:BU391">
    <cfRule type="cellIs" dxfId="108" priority="103" stopIfTrue="1" operator="equal">
      <formula>1</formula>
    </cfRule>
  </conditionalFormatting>
  <conditionalFormatting sqref="AX391:BI391">
    <cfRule type="cellIs" dxfId="107" priority="102" stopIfTrue="1" operator="equal">
      <formula>1</formula>
    </cfRule>
  </conditionalFormatting>
  <conditionalFormatting sqref="AX393:BI393">
    <cfRule type="cellIs" dxfId="106" priority="105" stopIfTrue="1" operator="equal">
      <formula>1</formula>
    </cfRule>
  </conditionalFormatting>
  <conditionalFormatting sqref="B393:AW393 BV393:EC393">
    <cfRule type="cellIs" dxfId="105" priority="107" stopIfTrue="1" operator="equal">
      <formula>1</formula>
    </cfRule>
  </conditionalFormatting>
  <conditionalFormatting sqref="BJ393:BU393">
    <cfRule type="cellIs" dxfId="104" priority="106" stopIfTrue="1" operator="equal">
      <formula>1</formula>
    </cfRule>
  </conditionalFormatting>
  <conditionalFormatting sqref="B392:AW392 BV392:EC392">
    <cfRule type="cellIs" dxfId="103" priority="110" stopIfTrue="1" operator="equal">
      <formula>1</formula>
    </cfRule>
  </conditionalFormatting>
  <conditionalFormatting sqref="BJ392:BU392">
    <cfRule type="cellIs" dxfId="102" priority="109" stopIfTrue="1" operator="equal">
      <formula>1</formula>
    </cfRule>
  </conditionalFormatting>
  <conditionalFormatting sqref="AX392:BI392">
    <cfRule type="cellIs" dxfId="101" priority="108" stopIfTrue="1" operator="equal">
      <formula>1</formula>
    </cfRule>
  </conditionalFormatting>
  <conditionalFormatting sqref="AL406:AQ406">
    <cfRule type="cellIs" dxfId="100" priority="101" stopIfTrue="1" operator="equal">
      <formula>1</formula>
    </cfRule>
  </conditionalFormatting>
  <conditionalFormatting sqref="AX406:BC406">
    <cfRule type="cellIs" dxfId="99" priority="100" stopIfTrue="1" operator="equal">
      <formula>1</formula>
    </cfRule>
  </conditionalFormatting>
  <conditionalFormatting sqref="BF102:BQ102">
    <cfRule type="cellIs" dxfId="98" priority="99" stopIfTrue="1" operator="equal">
      <formula>1</formula>
    </cfRule>
  </conditionalFormatting>
  <conditionalFormatting sqref="BR102:CC102">
    <cfRule type="cellIs" dxfId="97" priority="97" stopIfTrue="1" operator="equal">
      <formula>1</formula>
    </cfRule>
  </conditionalFormatting>
  <conditionalFormatting sqref="BR102:CC102">
    <cfRule type="cellIs" dxfId="96" priority="98" stopIfTrue="1" operator="equal">
      <formula>1</formula>
    </cfRule>
  </conditionalFormatting>
  <conditionalFormatting sqref="AT92:BE92">
    <cfRule type="cellIs" dxfId="95" priority="96" stopIfTrue="1" operator="equal">
      <formula>1</formula>
    </cfRule>
  </conditionalFormatting>
  <conditionalFormatting sqref="BF92:BQ92">
    <cfRule type="cellIs" dxfId="94" priority="94" stopIfTrue="1" operator="equal">
      <formula>1</formula>
    </cfRule>
  </conditionalFormatting>
  <conditionalFormatting sqref="BF92:BQ92">
    <cfRule type="cellIs" dxfId="93" priority="95" stopIfTrue="1" operator="equal">
      <formula>1</formula>
    </cfRule>
  </conditionalFormatting>
  <conditionalFormatting sqref="BF94:BQ94">
    <cfRule type="cellIs" dxfId="92" priority="93" stopIfTrue="1" operator="equal">
      <formula>1</formula>
    </cfRule>
  </conditionalFormatting>
  <conditionalFormatting sqref="BF94:BQ94">
    <cfRule type="cellIs" dxfId="91" priority="92" stopIfTrue="1" operator="equal">
      <formula>1</formula>
    </cfRule>
  </conditionalFormatting>
  <conditionalFormatting sqref="BF94:BQ94">
    <cfRule type="cellIs" dxfId="90" priority="91" stopIfTrue="1" operator="equal">
      <formula>1</formula>
    </cfRule>
  </conditionalFormatting>
  <conditionalFormatting sqref="BR94:CC94">
    <cfRule type="cellIs" dxfId="89" priority="90" stopIfTrue="1" operator="equal">
      <formula>1</formula>
    </cfRule>
  </conditionalFormatting>
  <conditionalFormatting sqref="BR94:CC94">
    <cfRule type="cellIs" dxfId="88" priority="89" stopIfTrue="1" operator="equal">
      <formula>1</formula>
    </cfRule>
  </conditionalFormatting>
  <conditionalFormatting sqref="BR94:CC94">
    <cfRule type="cellIs" dxfId="87" priority="87" stopIfTrue="1" operator="equal">
      <formula>1</formula>
    </cfRule>
  </conditionalFormatting>
  <conditionalFormatting sqref="BR94:CC94">
    <cfRule type="cellIs" dxfId="86" priority="88" stopIfTrue="1" operator="equal">
      <formula>1</formula>
    </cfRule>
  </conditionalFormatting>
  <conditionalFormatting sqref="BR96:CC96">
    <cfRule type="cellIs" dxfId="85" priority="86" stopIfTrue="1" operator="equal">
      <formula>1</formula>
    </cfRule>
  </conditionalFormatting>
  <conditionalFormatting sqref="BR96:CC96">
    <cfRule type="cellIs" dxfId="84" priority="85" stopIfTrue="1" operator="equal">
      <formula>1</formula>
    </cfRule>
  </conditionalFormatting>
  <conditionalFormatting sqref="BR96:CC96">
    <cfRule type="cellIs" dxfId="83" priority="84" stopIfTrue="1" operator="equal">
      <formula>1</formula>
    </cfRule>
  </conditionalFormatting>
  <conditionalFormatting sqref="BR96:CC96">
    <cfRule type="cellIs" dxfId="82" priority="83" stopIfTrue="1" operator="equal">
      <formula>1</formula>
    </cfRule>
  </conditionalFormatting>
  <conditionalFormatting sqref="BR96:CC96">
    <cfRule type="cellIs" dxfId="81" priority="82" stopIfTrue="1" operator="equal">
      <formula>1</formula>
    </cfRule>
  </conditionalFormatting>
  <conditionalFormatting sqref="BR96:CC96">
    <cfRule type="cellIs" dxfId="80" priority="81" stopIfTrue="1" operator="equal">
      <formula>1</formula>
    </cfRule>
  </conditionalFormatting>
  <conditionalFormatting sqref="CD96:CO96">
    <cfRule type="cellIs" dxfId="79" priority="80" stopIfTrue="1" operator="equal">
      <formula>1</formula>
    </cfRule>
  </conditionalFormatting>
  <conditionalFormatting sqref="CD96:CO96">
    <cfRule type="cellIs" dxfId="78" priority="79" stopIfTrue="1" operator="equal">
      <formula>1</formula>
    </cfRule>
  </conditionalFormatting>
  <conditionalFormatting sqref="CD96:CO96">
    <cfRule type="cellIs" dxfId="77" priority="78" stopIfTrue="1" operator="equal">
      <formula>1</formula>
    </cfRule>
  </conditionalFormatting>
  <conditionalFormatting sqref="CD96:CO96">
    <cfRule type="cellIs" dxfId="76" priority="76" stopIfTrue="1" operator="equal">
      <formula>1</formula>
    </cfRule>
  </conditionalFormatting>
  <conditionalFormatting sqref="CD96:CO96">
    <cfRule type="cellIs" dxfId="75" priority="77" stopIfTrue="1" operator="equal">
      <formula>1</formula>
    </cfRule>
  </conditionalFormatting>
  <conditionalFormatting sqref="BR88:CC88">
    <cfRule type="cellIs" dxfId="74" priority="74" stopIfTrue="1" operator="equal">
      <formula>1</formula>
    </cfRule>
  </conditionalFormatting>
  <conditionalFormatting sqref="BR88:CC88">
    <cfRule type="cellIs" dxfId="73" priority="75" stopIfTrue="1" operator="equal">
      <formula>1</formula>
    </cfRule>
  </conditionalFormatting>
  <conditionalFormatting sqref="CD88:CO88">
    <cfRule type="cellIs" dxfId="72" priority="73" stopIfTrue="1" operator="equal">
      <formula>1</formula>
    </cfRule>
  </conditionalFormatting>
  <conditionalFormatting sqref="CP88:DA88">
    <cfRule type="cellIs" dxfId="71" priority="72" stopIfTrue="1" operator="equal">
      <formula>1</formula>
    </cfRule>
  </conditionalFormatting>
  <conditionalFormatting sqref="BF88:BQ88">
    <cfRule type="cellIs" dxfId="70" priority="70" stopIfTrue="1" operator="equal">
      <formula>1</formula>
    </cfRule>
  </conditionalFormatting>
  <conditionalFormatting sqref="BF88:BQ88">
    <cfRule type="cellIs" dxfId="69" priority="71" stopIfTrue="1" operator="equal">
      <formula>1</formula>
    </cfRule>
  </conditionalFormatting>
  <conditionalFormatting sqref="BR90:CC90">
    <cfRule type="cellIs" dxfId="68" priority="69" stopIfTrue="1" operator="equal">
      <formula>1</formula>
    </cfRule>
  </conditionalFormatting>
  <conditionalFormatting sqref="BR90:CC90">
    <cfRule type="cellIs" dxfId="67" priority="68" stopIfTrue="1" operator="equal">
      <formula>1</formula>
    </cfRule>
  </conditionalFormatting>
  <conditionalFormatting sqref="BR90:CC90">
    <cfRule type="cellIs" dxfId="66" priority="67" stopIfTrue="1" operator="equal">
      <formula>1</formula>
    </cfRule>
  </conditionalFormatting>
  <conditionalFormatting sqref="BR90:CC90">
    <cfRule type="cellIs" dxfId="65" priority="65" stopIfTrue="1" operator="equal">
      <formula>1</formula>
    </cfRule>
  </conditionalFormatting>
  <conditionalFormatting sqref="BR90:CC90">
    <cfRule type="cellIs" dxfId="64" priority="66" stopIfTrue="1" operator="equal">
      <formula>1</formula>
    </cfRule>
  </conditionalFormatting>
  <conditionalFormatting sqref="CD90:CO90">
    <cfRule type="cellIs" dxfId="63" priority="64" stopIfTrue="1" operator="equal">
      <formula>1</formula>
    </cfRule>
  </conditionalFormatting>
  <conditionalFormatting sqref="CD90:CO90">
    <cfRule type="cellIs" dxfId="62" priority="63" stopIfTrue="1" operator="equal">
      <formula>1</formula>
    </cfRule>
  </conditionalFormatting>
  <conditionalFormatting sqref="CD90:CO90">
    <cfRule type="cellIs" dxfId="61" priority="62" stopIfTrue="1" operator="equal">
      <formula>1</formula>
    </cfRule>
  </conditionalFormatting>
  <conditionalFormatting sqref="CD90:CO90">
    <cfRule type="cellIs" dxfId="60" priority="60" stopIfTrue="1" operator="equal">
      <formula>1</formula>
    </cfRule>
  </conditionalFormatting>
  <conditionalFormatting sqref="CD90:CO90">
    <cfRule type="cellIs" dxfId="59" priority="61" stopIfTrue="1" operator="equal">
      <formula>1</formula>
    </cfRule>
  </conditionalFormatting>
  <conditionalFormatting sqref="CP90:DA90">
    <cfRule type="cellIs" dxfId="58" priority="59" stopIfTrue="1" operator="equal">
      <formula>1</formula>
    </cfRule>
  </conditionalFormatting>
  <conditionalFormatting sqref="CP90:DA90">
    <cfRule type="cellIs" dxfId="57" priority="58" stopIfTrue="1" operator="equal">
      <formula>1</formula>
    </cfRule>
  </conditionalFormatting>
  <conditionalFormatting sqref="CP90:DA90">
    <cfRule type="cellIs" dxfId="56" priority="57" stopIfTrue="1" operator="equal">
      <formula>1</formula>
    </cfRule>
  </conditionalFormatting>
  <conditionalFormatting sqref="DB90:DM90">
    <cfRule type="cellIs" dxfId="55" priority="56" stopIfTrue="1" operator="equal">
      <formula>1</formula>
    </cfRule>
  </conditionalFormatting>
  <conditionalFormatting sqref="DB90:DM90">
    <cfRule type="cellIs" dxfId="54" priority="55" stopIfTrue="1" operator="equal">
      <formula>1</formula>
    </cfRule>
  </conditionalFormatting>
  <conditionalFormatting sqref="DB90:DM90">
    <cfRule type="cellIs" dxfId="53" priority="54" stopIfTrue="1" operator="equal">
      <formula>1</formula>
    </cfRule>
  </conditionalFormatting>
  <conditionalFormatting sqref="BF31:BQ31">
    <cfRule type="cellIs" dxfId="52" priority="53" stopIfTrue="1" operator="equal">
      <formula>1</formula>
    </cfRule>
  </conditionalFormatting>
  <conditionalFormatting sqref="BF31:BQ31">
    <cfRule type="cellIs" dxfId="51" priority="52" stopIfTrue="1" operator="equal">
      <formula>1</formula>
    </cfRule>
  </conditionalFormatting>
  <conditionalFormatting sqref="BR32:CC32">
    <cfRule type="cellIs" dxfId="50" priority="49" stopIfTrue="1" operator="equal">
      <formula>1</formula>
    </cfRule>
  </conditionalFormatting>
  <conditionalFormatting sqref="BR32:CC32">
    <cfRule type="cellIs" dxfId="49" priority="51" stopIfTrue="1" operator="equal">
      <formula>1</formula>
    </cfRule>
  </conditionalFormatting>
  <conditionalFormatting sqref="BR32:CC32">
    <cfRule type="cellIs" dxfId="48" priority="50" stopIfTrue="1" operator="equal">
      <formula>1</formula>
    </cfRule>
  </conditionalFormatting>
  <conditionalFormatting sqref="BR32:CC32">
    <cfRule type="cellIs" dxfId="47" priority="48" stopIfTrue="1" operator="equal">
      <formula>1</formula>
    </cfRule>
  </conditionalFormatting>
  <conditionalFormatting sqref="BR32:CC32">
    <cfRule type="cellIs" dxfId="46" priority="47" stopIfTrue="1" operator="equal">
      <formula>1</formula>
    </cfRule>
  </conditionalFormatting>
  <conditionalFormatting sqref="BR28:CC28">
    <cfRule type="cellIs" dxfId="45" priority="44" stopIfTrue="1" operator="equal">
      <formula>1</formula>
    </cfRule>
  </conditionalFormatting>
  <conditionalFormatting sqref="BR28:CC28">
    <cfRule type="cellIs" dxfId="44" priority="46" stopIfTrue="1" operator="equal">
      <formula>1</formula>
    </cfRule>
  </conditionalFormatting>
  <conditionalFormatting sqref="BR28:CC28">
    <cfRule type="cellIs" dxfId="43" priority="45" stopIfTrue="1" operator="equal">
      <formula>1</formula>
    </cfRule>
  </conditionalFormatting>
  <conditionalFormatting sqref="BR28:CC28">
    <cfRule type="cellIs" dxfId="42" priority="43" stopIfTrue="1" operator="equal">
      <formula>1</formula>
    </cfRule>
  </conditionalFormatting>
  <conditionalFormatting sqref="BR28:CC28">
    <cfRule type="cellIs" dxfId="41" priority="42" stopIfTrue="1" operator="equal">
      <formula>1</formula>
    </cfRule>
  </conditionalFormatting>
  <conditionalFormatting sqref="BF27:BQ27">
    <cfRule type="cellIs" dxfId="40" priority="41" stopIfTrue="1" operator="equal">
      <formula>1</formula>
    </cfRule>
  </conditionalFormatting>
  <conditionalFormatting sqref="BF27:BQ27">
    <cfRule type="cellIs" dxfId="39" priority="40" stopIfTrue="1" operator="equal">
      <formula>1</formula>
    </cfRule>
  </conditionalFormatting>
  <conditionalFormatting sqref="AT26:BE26">
    <cfRule type="cellIs" dxfId="38" priority="39" stopIfTrue="1" operator="equal">
      <formula>1</formula>
    </cfRule>
  </conditionalFormatting>
  <conditionalFormatting sqref="AT26:BE26">
    <cfRule type="cellIs" dxfId="37" priority="38" stopIfTrue="1" operator="equal">
      <formula>1</formula>
    </cfRule>
  </conditionalFormatting>
  <conditionalFormatting sqref="AT26:BE26">
    <cfRule type="cellIs" dxfId="36" priority="37" stopIfTrue="1" operator="equal">
      <formula>1</formula>
    </cfRule>
  </conditionalFormatting>
  <conditionalFormatting sqref="AT26:BE26">
    <cfRule type="cellIs" dxfId="35" priority="36" stopIfTrue="1" operator="equal">
      <formula>1</formula>
    </cfRule>
  </conditionalFormatting>
  <conditionalFormatting sqref="BF22:BK22">
    <cfRule type="cellIs" dxfId="34" priority="35" stopIfTrue="1" operator="equal">
      <formula>1</formula>
    </cfRule>
  </conditionalFormatting>
  <conditionalFormatting sqref="BF22:BK22">
    <cfRule type="cellIs" dxfId="33" priority="34" stopIfTrue="1" operator="equal">
      <formula>1</formula>
    </cfRule>
  </conditionalFormatting>
  <conditionalFormatting sqref="BF22:BK22">
    <cfRule type="cellIs" dxfId="32" priority="33" stopIfTrue="1" operator="equal">
      <formula>1</formula>
    </cfRule>
  </conditionalFormatting>
  <conditionalFormatting sqref="BF22:BK22">
    <cfRule type="cellIs" dxfId="31" priority="32" stopIfTrue="1" operator="equal">
      <formula>1</formula>
    </cfRule>
  </conditionalFormatting>
  <conditionalFormatting sqref="BF22:BK22">
    <cfRule type="cellIs" dxfId="30" priority="31" stopIfTrue="1" operator="equal">
      <formula>1</formula>
    </cfRule>
  </conditionalFormatting>
  <conditionalFormatting sqref="AT21:AY21">
    <cfRule type="cellIs" dxfId="29" priority="30" stopIfTrue="1" operator="equal">
      <formula>1</formula>
    </cfRule>
  </conditionalFormatting>
  <conditionalFormatting sqref="AT21:AY21">
    <cfRule type="cellIs" dxfId="28" priority="29" stopIfTrue="1" operator="equal">
      <formula>1</formula>
    </cfRule>
  </conditionalFormatting>
  <conditionalFormatting sqref="AT21:AY21">
    <cfRule type="cellIs" dxfId="27" priority="28" stopIfTrue="1" operator="equal">
      <formula>1</formula>
    </cfRule>
  </conditionalFormatting>
  <conditionalFormatting sqref="AT21:AY21">
    <cfRule type="cellIs" dxfId="26" priority="27" stopIfTrue="1" operator="equal">
      <formula>1</formula>
    </cfRule>
  </conditionalFormatting>
  <conditionalFormatting sqref="AT21:AY21">
    <cfRule type="cellIs" dxfId="25" priority="26" stopIfTrue="1" operator="equal">
      <formula>1</formula>
    </cfRule>
  </conditionalFormatting>
  <conditionalFormatting sqref="AH20:AM20">
    <cfRule type="cellIs" dxfId="24" priority="25" stopIfTrue="1" operator="equal">
      <formula>1</formula>
    </cfRule>
  </conditionalFormatting>
  <conditionalFormatting sqref="AH20:AM20">
    <cfRule type="cellIs" dxfId="23" priority="24" stopIfTrue="1" operator="equal">
      <formula>1</formula>
    </cfRule>
  </conditionalFormatting>
  <conditionalFormatting sqref="AH20:AM20">
    <cfRule type="cellIs" dxfId="22" priority="23" stopIfTrue="1" operator="equal">
      <formula>1</formula>
    </cfRule>
  </conditionalFormatting>
  <conditionalFormatting sqref="AH20:AM20">
    <cfRule type="cellIs" dxfId="21" priority="22" stopIfTrue="1" operator="equal">
      <formula>1</formula>
    </cfRule>
  </conditionalFormatting>
  <conditionalFormatting sqref="AH20:AM20">
    <cfRule type="cellIs" dxfId="20" priority="21" stopIfTrue="1" operator="equal">
      <formula>1</formula>
    </cfRule>
  </conditionalFormatting>
  <conditionalFormatting sqref="BF16:BK16">
    <cfRule type="cellIs" dxfId="19" priority="20" stopIfTrue="1" operator="equal">
      <formula>1</formula>
    </cfRule>
  </conditionalFormatting>
  <conditionalFormatting sqref="BF16:BK16">
    <cfRule type="cellIs" dxfId="18" priority="19" stopIfTrue="1" operator="equal">
      <formula>1</formula>
    </cfRule>
  </conditionalFormatting>
  <conditionalFormatting sqref="BF16:BK16">
    <cfRule type="cellIs" dxfId="17" priority="18" stopIfTrue="1" operator="equal">
      <formula>1</formula>
    </cfRule>
  </conditionalFormatting>
  <conditionalFormatting sqref="BF16:BK16">
    <cfRule type="cellIs" dxfId="16" priority="17" stopIfTrue="1" operator="equal">
      <formula>1</formula>
    </cfRule>
  </conditionalFormatting>
  <conditionalFormatting sqref="BF16:BK16">
    <cfRule type="cellIs" dxfId="15" priority="16" stopIfTrue="1" operator="equal">
      <formula>1</formula>
    </cfRule>
  </conditionalFormatting>
  <conditionalFormatting sqref="AT15:AY15">
    <cfRule type="cellIs" dxfId="14" priority="15" stopIfTrue="1" operator="equal">
      <formula>1</formula>
    </cfRule>
  </conditionalFormatting>
  <conditionalFormatting sqref="AT15:AY15">
    <cfRule type="cellIs" dxfId="13" priority="14" stopIfTrue="1" operator="equal">
      <formula>1</formula>
    </cfRule>
  </conditionalFormatting>
  <conditionalFormatting sqref="AT15:AY15">
    <cfRule type="cellIs" dxfId="12" priority="13" stopIfTrue="1" operator="equal">
      <formula>1</formula>
    </cfRule>
  </conditionalFormatting>
  <conditionalFormatting sqref="AT15:AY15">
    <cfRule type="cellIs" dxfId="11" priority="12" stopIfTrue="1" operator="equal">
      <formula>1</formula>
    </cfRule>
  </conditionalFormatting>
  <conditionalFormatting sqref="AT15:AY15">
    <cfRule type="cellIs" dxfId="10" priority="11" stopIfTrue="1" operator="equal">
      <formula>1</formula>
    </cfRule>
  </conditionalFormatting>
  <conditionalFormatting sqref="AH14:AM14">
    <cfRule type="cellIs" dxfId="9" priority="10" stopIfTrue="1" operator="equal">
      <formula>1</formula>
    </cfRule>
  </conditionalFormatting>
  <conditionalFormatting sqref="AH14:AM14">
    <cfRule type="cellIs" dxfId="8" priority="9" stopIfTrue="1" operator="equal">
      <formula>1</formula>
    </cfRule>
  </conditionalFormatting>
  <conditionalFormatting sqref="AH14:AM14">
    <cfRule type="cellIs" dxfId="7" priority="8" stopIfTrue="1" operator="equal">
      <formula>1</formula>
    </cfRule>
  </conditionalFormatting>
  <conditionalFormatting sqref="AH14:AM14">
    <cfRule type="cellIs" dxfId="6" priority="7" stopIfTrue="1" operator="equal">
      <formula>1</formula>
    </cfRule>
  </conditionalFormatting>
  <conditionalFormatting sqref="AH14:AM14">
    <cfRule type="cellIs" dxfId="5" priority="6" stopIfTrue="1" operator="equal">
      <formula>1</formula>
    </cfRule>
  </conditionalFormatting>
  <conditionalFormatting sqref="BS152:BU152">
    <cfRule type="cellIs" dxfId="4" priority="5" stopIfTrue="1" operator="equal">
      <formula>1</formula>
    </cfRule>
  </conditionalFormatting>
  <conditionalFormatting sqref="BH122:BS122">
    <cfRule type="cellIs" dxfId="3" priority="3" stopIfTrue="1" operator="equal">
      <formula>1</formula>
    </cfRule>
  </conditionalFormatting>
  <conditionalFormatting sqref="X122:AU122 BT122:EA122">
    <cfRule type="cellIs" dxfId="2" priority="4" stopIfTrue="1" operator="equal">
      <formula>1</formula>
    </cfRule>
  </conditionalFormatting>
  <conditionalFormatting sqref="AV122:BG122">
    <cfRule type="cellIs" dxfId="1" priority="2" stopIfTrue="1" operator="equal">
      <formula>1</formula>
    </cfRule>
  </conditionalFormatting>
  <conditionalFormatting sqref="B122:D122 EB122:EC122 G122:W122">
    <cfRule type="cellIs" dxfId="0" priority="1" stopIfTrue="1" operator="equal">
      <formula>1</formula>
    </cfRule>
  </conditionalFormatting>
  <pageMargins left="0.7" right="0.7" top="0.75" bottom="0.75" header="0.3" footer="0.3"/>
  <pageSetup paperSize="8" scale="1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Schedule</vt:lpstr>
      <vt:lpstr>Schedule!Print_Area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</dc:creator>
  <cp:lastModifiedBy>cu</cp:lastModifiedBy>
  <cp:lastPrinted>2018-06-26T08:05:52Z</cp:lastPrinted>
  <dcterms:created xsi:type="dcterms:W3CDTF">2018-06-23T04:38:36Z</dcterms:created>
  <dcterms:modified xsi:type="dcterms:W3CDTF">2018-07-03T04:18:58Z</dcterms:modified>
</cp:coreProperties>
</file>